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GYOUMUSERVER\gyoumuserver\05.営業部\D-1ホームページ\"/>
    </mc:Choice>
  </mc:AlternateContent>
  <xr:revisionPtr revIDLastSave="0" documentId="13_ncr:1_{5E165943-A2CD-47E1-B11C-947FE8214A0E}" xr6:coauthVersionLast="47" xr6:coauthVersionMax="47" xr10:uidLastSave="{00000000-0000-0000-0000-000000000000}"/>
  <bookViews>
    <workbookView xWindow="-120" yWindow="-120" windowWidth="29040" windowHeight="15840" tabRatio="658" xr2:uid="{00000000-000D-0000-FFFF-FFFF00000000}"/>
  </bookViews>
  <sheets>
    <sheet name="業者登録書" sheetId="9" r:id="rId1"/>
  </sheets>
  <externalReferences>
    <externalReference r:id="rId2"/>
    <externalReference r:id="rId3"/>
  </externalReferences>
  <definedNames>
    <definedName name="filenamepos">#REF!</definedName>
    <definedName name="homepos">#REF!</definedName>
    <definedName name="_xlnm.Print_Area" localSheetId="0">業者登録書!$A$1:$Y$52</definedName>
    <definedName name="機械名1">#REF!</definedName>
    <definedName name="機械名indx">#REF!</definedName>
    <definedName name="技能講習名">[1]技能講習コード!$D$4:$D$58</definedName>
    <definedName name="作業員名indx">[2]作業員ﾃﾞｰﾀ!$B$4:$Z$105</definedName>
    <definedName name="表紙">#REF!</definedName>
    <definedName name="表紙1">#REF!</definedName>
    <definedName name="目次">#REF!</definedName>
    <definedName name="目次1">#REF!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<sst xmlns="http://schemas.openxmlformats.org/spreadsheetml/2006/main" count="93" uniqueCount="83">
  <si>
    <t>住所</t>
    <rPh sb="0" eb="2">
      <t>ジュウショ</t>
    </rPh>
    <phoneticPr fontId="2"/>
  </si>
  <si>
    <t>取引銀行</t>
    <rPh sb="0" eb="2">
      <t>トリヒキ</t>
    </rPh>
    <rPh sb="2" eb="4">
      <t>ギンコウ</t>
    </rPh>
    <phoneticPr fontId="2"/>
  </si>
  <si>
    <t>口座種別</t>
    <rPh sb="0" eb="2">
      <t>コウザ</t>
    </rPh>
    <rPh sb="2" eb="4">
      <t>シュベツ</t>
    </rPh>
    <phoneticPr fontId="2"/>
  </si>
  <si>
    <t>口座番号</t>
    <rPh sb="0" eb="2">
      <t>コウザ</t>
    </rPh>
    <rPh sb="2" eb="4">
      <t>バンゴウ</t>
    </rPh>
    <phoneticPr fontId="2"/>
  </si>
  <si>
    <t>銀行コード</t>
    <rPh sb="0" eb="2">
      <t>ギンコウ</t>
    </rPh>
    <phoneticPr fontId="2"/>
  </si>
  <si>
    <t>支店コード</t>
    <rPh sb="0" eb="2">
      <t>シテン</t>
    </rPh>
    <phoneticPr fontId="2"/>
  </si>
  <si>
    <t>フリガナ</t>
    <phoneticPr fontId="2"/>
  </si>
  <si>
    <t>会社名</t>
    <rPh sb="0" eb="3">
      <t>カイシャメイ</t>
    </rPh>
    <phoneticPr fontId="2"/>
  </si>
  <si>
    <t>〒</t>
    <phoneticPr fontId="2"/>
  </si>
  <si>
    <t>代表者氏名</t>
    <rPh sb="0" eb="3">
      <t>ダイヒョウシャ</t>
    </rPh>
    <rPh sb="3" eb="5">
      <t>シメイ</t>
    </rPh>
    <phoneticPr fontId="2"/>
  </si>
  <si>
    <t>会社設立日</t>
    <rPh sb="0" eb="2">
      <t>カイシャ</t>
    </rPh>
    <rPh sb="2" eb="4">
      <t>セツリツ</t>
    </rPh>
    <rPh sb="4" eb="5">
      <t>ビ</t>
    </rPh>
    <phoneticPr fontId="2"/>
  </si>
  <si>
    <t>資本金</t>
    <rPh sb="0" eb="3">
      <t>シホンキン</t>
    </rPh>
    <phoneticPr fontId="2"/>
  </si>
  <si>
    <t>千円</t>
    <rPh sb="0" eb="2">
      <t>センエン</t>
    </rPh>
    <phoneticPr fontId="2"/>
  </si>
  <si>
    <t>従業員総数</t>
    <rPh sb="0" eb="3">
      <t>ジュウギョウイン</t>
    </rPh>
    <rPh sb="3" eb="5">
      <t>ソウスウ</t>
    </rPh>
    <phoneticPr fontId="2"/>
  </si>
  <si>
    <t>名</t>
    <rPh sb="0" eb="1">
      <t>メイ</t>
    </rPh>
    <phoneticPr fontId="2"/>
  </si>
  <si>
    <t>事務職</t>
    <rPh sb="0" eb="2">
      <t>ジム</t>
    </rPh>
    <rPh sb="2" eb="3">
      <t>ショク</t>
    </rPh>
    <phoneticPr fontId="2"/>
  </si>
  <si>
    <t>主要営業品目</t>
    <rPh sb="0" eb="2">
      <t>シュヨウ</t>
    </rPh>
    <rPh sb="2" eb="4">
      <t>エイギョウ</t>
    </rPh>
    <rPh sb="4" eb="6">
      <t>ヒンモク</t>
    </rPh>
    <phoneticPr fontId="2"/>
  </si>
  <si>
    <t>建設業の</t>
    <rPh sb="0" eb="3">
      <t>ケンセツギョウ</t>
    </rPh>
    <phoneticPr fontId="2"/>
  </si>
  <si>
    <t>（</t>
    <phoneticPr fontId="2"/>
  </si>
  <si>
    <t>）</t>
    <phoneticPr fontId="2"/>
  </si>
  <si>
    <t>-</t>
    <phoneticPr fontId="2"/>
  </si>
  <si>
    <t>第</t>
    <rPh sb="0" eb="1">
      <t>ダイ</t>
    </rPh>
    <phoneticPr fontId="2"/>
  </si>
  <si>
    <t>号</t>
    <rPh sb="0" eb="1">
      <t>ゴウ</t>
    </rPh>
    <phoneticPr fontId="2"/>
  </si>
  <si>
    <t>許可内容</t>
  </si>
  <si>
    <t>許可年月日</t>
    <rPh sb="0" eb="2">
      <t>キョカ</t>
    </rPh>
    <rPh sb="2" eb="5">
      <t>ネンガッピ</t>
    </rPh>
    <phoneticPr fontId="2"/>
  </si>
  <si>
    <t>有効期限</t>
    <rPh sb="0" eb="2">
      <t>ユウコウ</t>
    </rPh>
    <rPh sb="2" eb="4">
      <t>キゲン</t>
    </rPh>
    <phoneticPr fontId="2"/>
  </si>
  <si>
    <t>ユーアイ工業株式会社</t>
    <phoneticPr fontId="2"/>
  </si>
  <si>
    <t>メールアドレス</t>
    <phoneticPr fontId="2"/>
  </si>
  <si>
    <t>現金比率</t>
    <rPh sb="0" eb="2">
      <t>ゲンキン</t>
    </rPh>
    <rPh sb="2" eb="4">
      <t>ヒリツ</t>
    </rPh>
    <phoneticPr fontId="2"/>
  </si>
  <si>
    <t>でんさい比率</t>
    <rPh sb="4" eb="6">
      <t>ヒリツ</t>
    </rPh>
    <phoneticPr fontId="2"/>
  </si>
  <si>
    <t>材料納材</t>
    <rPh sb="0" eb="2">
      <t>ザイリョウ</t>
    </rPh>
    <rPh sb="2" eb="3">
      <t>ノウ</t>
    </rPh>
    <rPh sb="3" eb="4">
      <t>ザイ</t>
    </rPh>
    <phoneticPr fontId="2"/>
  </si>
  <si>
    <t>外 注 費</t>
    <rPh sb="0" eb="1">
      <t>ソト</t>
    </rPh>
    <rPh sb="2" eb="3">
      <t>チュウ</t>
    </rPh>
    <rPh sb="4" eb="5">
      <t>ヒ</t>
    </rPh>
    <phoneticPr fontId="2"/>
  </si>
  <si>
    <t>労 務 費</t>
    <rPh sb="0" eb="1">
      <t>ロウ</t>
    </rPh>
    <rPh sb="2" eb="3">
      <t>ツトム</t>
    </rPh>
    <rPh sb="4" eb="5">
      <t>ヒ</t>
    </rPh>
    <phoneticPr fontId="2"/>
  </si>
  <si>
    <t>50万円未満　100％</t>
    <rPh sb="2" eb="3">
      <t>マン</t>
    </rPh>
    <rPh sb="3" eb="4">
      <t>エン</t>
    </rPh>
    <rPh sb="4" eb="6">
      <t>ミマン</t>
    </rPh>
    <phoneticPr fontId="2"/>
  </si>
  <si>
    <t>50万円以上　100％</t>
    <rPh sb="2" eb="4">
      <t>マンエン</t>
    </rPh>
    <rPh sb="4" eb="6">
      <t>イジョウ</t>
    </rPh>
    <phoneticPr fontId="2"/>
  </si>
  <si>
    <t>グリーンサイト加入状況</t>
    <rPh sb="7" eb="9">
      <t>カニュウ</t>
    </rPh>
    <rPh sb="9" eb="11">
      <t>ジョウキョウ</t>
    </rPh>
    <phoneticPr fontId="2"/>
  </si>
  <si>
    <t>自社にて加入登録　　　・  　 他社にて登録（代行登録） 　 　・  　　未加入</t>
    <rPh sb="0" eb="1">
      <t>ジ</t>
    </rPh>
    <rPh sb="1" eb="2">
      <t>シャ</t>
    </rPh>
    <rPh sb="4" eb="6">
      <t>カニュウ</t>
    </rPh>
    <rPh sb="6" eb="8">
      <t>トウロク</t>
    </rPh>
    <rPh sb="16" eb="18">
      <t>タシャ</t>
    </rPh>
    <rPh sb="20" eb="22">
      <t>トウロク</t>
    </rPh>
    <rPh sb="23" eb="25">
      <t>ダイコウ</t>
    </rPh>
    <rPh sb="25" eb="27">
      <t>トウロク</t>
    </rPh>
    <rPh sb="37" eb="40">
      <t>ミカニュウ</t>
    </rPh>
    <phoneticPr fontId="2"/>
  </si>
  <si>
    <t>安全協力費</t>
    <rPh sb="0" eb="2">
      <t>アンゼン</t>
    </rPh>
    <rPh sb="2" eb="5">
      <t>キョウリョクヒ</t>
    </rPh>
    <phoneticPr fontId="2"/>
  </si>
  <si>
    <t>請求金額×0.4%</t>
    <rPh sb="0" eb="2">
      <t>セイキュウ</t>
    </rPh>
    <rPh sb="2" eb="4">
      <t>キンガク</t>
    </rPh>
    <phoneticPr fontId="2"/>
  </si>
  <si>
    <t>請求金額×0.2%</t>
    <rPh sb="0" eb="2">
      <t>セイキュウ</t>
    </rPh>
    <rPh sb="2" eb="4">
      <t>キンガク</t>
    </rPh>
    <phoneticPr fontId="2"/>
  </si>
  <si>
    <t>業 者 登 録 書</t>
    <rPh sb="0" eb="1">
      <t>ギョウ</t>
    </rPh>
    <rPh sb="2" eb="3">
      <t>シャ</t>
    </rPh>
    <rPh sb="4" eb="5">
      <t>ノボル</t>
    </rPh>
    <rPh sb="6" eb="7">
      <t>ロク</t>
    </rPh>
    <rPh sb="8" eb="9">
      <t>ショ</t>
    </rPh>
    <phoneticPr fontId="2"/>
  </si>
  <si>
    <t>取引先コード</t>
    <rPh sb="0" eb="2">
      <t>トリヒキ</t>
    </rPh>
    <rPh sb="2" eb="3">
      <t>サキ</t>
    </rPh>
    <phoneticPr fontId="2"/>
  </si>
  <si>
    <t>※</t>
    <phoneticPr fontId="2"/>
  </si>
  <si>
    <t>電話番号</t>
    <rPh sb="0" eb="2">
      <t>デンワ</t>
    </rPh>
    <rPh sb="2" eb="4">
      <t>バンゴウ</t>
    </rPh>
    <phoneticPr fontId="2"/>
  </si>
  <si>
    <t>ＦＡＸ番号</t>
    <phoneticPr fontId="2"/>
  </si>
  <si>
    <t>担当者</t>
    <rPh sb="0" eb="2">
      <t>タントウ</t>
    </rPh>
    <rPh sb="2" eb="3">
      <t>シャ</t>
    </rPh>
    <phoneticPr fontId="2"/>
  </si>
  <si>
    <t>担当者携帯</t>
    <rPh sb="0" eb="3">
      <t>タントウシャ</t>
    </rPh>
    <rPh sb="3" eb="5">
      <t>ケイタイ</t>
    </rPh>
    <phoneticPr fontId="2"/>
  </si>
  <si>
    <t>担当者メール</t>
    <rPh sb="0" eb="3">
      <t>タントウシャ</t>
    </rPh>
    <phoneticPr fontId="2"/>
  </si>
  <si>
    <t>技術職（含技能職）</t>
    <rPh sb="0" eb="2">
      <t>ギジュツ</t>
    </rPh>
    <rPh sb="2" eb="3">
      <t>ショク</t>
    </rPh>
    <rPh sb="4" eb="5">
      <t>フク</t>
    </rPh>
    <rPh sb="5" eb="7">
      <t>ギノウ</t>
    </rPh>
    <rPh sb="7" eb="8">
      <t>ショク</t>
    </rPh>
    <phoneticPr fontId="2"/>
  </si>
  <si>
    <t>工事業）</t>
    <rPh sb="0" eb="2">
      <t>コウジ</t>
    </rPh>
    <rPh sb="2" eb="3">
      <t>ギョウ</t>
    </rPh>
    <phoneticPr fontId="2"/>
  </si>
  <si>
    <t>特定　　　一般</t>
    <rPh sb="0" eb="2">
      <t>トクテイ</t>
    </rPh>
    <rPh sb="5" eb="7">
      <t>イッパン</t>
    </rPh>
    <phoneticPr fontId="2"/>
  </si>
  <si>
    <t>大臣　　　　知事</t>
    <rPh sb="0" eb="2">
      <t>ダイジン</t>
    </rPh>
    <rPh sb="6" eb="8">
      <t>チジ</t>
    </rPh>
    <phoneticPr fontId="2"/>
  </si>
  <si>
    <t>（許可</t>
    <rPh sb="1" eb="3">
      <t>キョカ</t>
    </rPh>
    <phoneticPr fontId="2"/>
  </si>
  <si>
    <t>支店名</t>
    <rPh sb="0" eb="3">
      <t>シテンメイ</t>
    </rPh>
    <phoneticPr fontId="2"/>
  </si>
  <si>
    <t>・</t>
    <phoneticPr fontId="2"/>
  </si>
  <si>
    <t>当座</t>
    <rPh sb="0" eb="2">
      <t>トウザ</t>
    </rPh>
    <phoneticPr fontId="2"/>
  </si>
  <si>
    <t>普通</t>
    <rPh sb="0" eb="2">
      <t>フツウ</t>
    </rPh>
    <phoneticPr fontId="2"/>
  </si>
  <si>
    <t>支払比率</t>
    <rPh sb="0" eb="2">
      <t>シハライ</t>
    </rPh>
    <rPh sb="2" eb="4">
      <t>ヒリツ</t>
    </rPh>
    <phoneticPr fontId="2"/>
  </si>
  <si>
    <t>1.</t>
    <phoneticPr fontId="2"/>
  </si>
  <si>
    <t>工事下請基本契約書の締結。（業者登録書）</t>
    <phoneticPr fontId="2"/>
  </si>
  <si>
    <t>2.</t>
    <phoneticPr fontId="2"/>
  </si>
  <si>
    <t>3.</t>
    <phoneticPr fontId="2"/>
  </si>
  <si>
    <t>4.</t>
    <phoneticPr fontId="2"/>
  </si>
  <si>
    <t>5.</t>
  </si>
  <si>
    <t>6.</t>
  </si>
  <si>
    <t>注文書の発行。注文請書の返却。</t>
    <phoneticPr fontId="2"/>
  </si>
  <si>
    <t>毎月月末〆で翌月末日支払い。（金融機関が休みの場合は翌営業日）</t>
    <phoneticPr fontId="2"/>
  </si>
  <si>
    <t>請求書は毎月５日必着。必着日を過ぎた場合、翌月支払いとなります。</t>
    <phoneticPr fontId="2"/>
  </si>
  <si>
    <t>振込手数料は貴社にてご負担いただきます。</t>
    <phoneticPr fontId="2"/>
  </si>
  <si>
    <t>外注費、労務費に該当する場合は、安全衛生協力費（下記表参照）として</t>
    <phoneticPr fontId="2"/>
  </si>
  <si>
    <t>ご負担願うことになっておりますので、御協力お願いします。</t>
    <phoneticPr fontId="2"/>
  </si>
  <si>
    <t>取　引　条　件</t>
    <rPh sb="0" eb="1">
      <t>トリ</t>
    </rPh>
    <rPh sb="2" eb="3">
      <t>イン</t>
    </rPh>
    <rPh sb="4" eb="5">
      <t>ジョウ</t>
    </rPh>
    <rPh sb="6" eb="7">
      <t>ケン</t>
    </rPh>
    <phoneticPr fontId="2"/>
  </si>
  <si>
    <t>上記、内容にて登録いたしました。</t>
    <rPh sb="0" eb="2">
      <t>ジョウキ</t>
    </rPh>
    <rPh sb="3" eb="5">
      <t>ナイヨウ</t>
    </rPh>
    <rPh sb="7" eb="9">
      <t>トウロク</t>
    </rPh>
    <phoneticPr fontId="2"/>
  </si>
  <si>
    <t>取引先コードは、請求の際、ご記入くださいますよう宜しくお願いいたします。</t>
    <rPh sb="0" eb="2">
      <t>トリヒキ</t>
    </rPh>
    <rPh sb="2" eb="3">
      <t>サキ</t>
    </rPh>
    <rPh sb="8" eb="10">
      <t>セイキュウ</t>
    </rPh>
    <rPh sb="11" eb="12">
      <t>サイ</t>
    </rPh>
    <rPh sb="14" eb="16">
      <t>キニュウ</t>
    </rPh>
    <rPh sb="24" eb="25">
      <t>ヨロ</t>
    </rPh>
    <rPh sb="28" eb="29">
      <t>ネガ</t>
    </rPh>
    <phoneticPr fontId="2"/>
  </si>
  <si>
    <t>太枠のみ、ご記入ください。（※）印は当社にて記入の上、返信いたします。</t>
    <rPh sb="0" eb="2">
      <t>フトワク</t>
    </rPh>
    <rPh sb="6" eb="8">
      <t>キニュウ</t>
    </rPh>
    <rPh sb="16" eb="17">
      <t>ジルシ</t>
    </rPh>
    <rPh sb="18" eb="20">
      <t>トウシャ</t>
    </rPh>
    <rPh sb="22" eb="24">
      <t>キニュウ</t>
    </rPh>
    <rPh sb="25" eb="26">
      <t>ウエ</t>
    </rPh>
    <rPh sb="27" eb="29">
      <t>ヘンシン</t>
    </rPh>
    <phoneticPr fontId="2"/>
  </si>
  <si>
    <t>㊞</t>
    <phoneticPr fontId="2"/>
  </si>
  <si>
    <t>口座名義人名</t>
    <phoneticPr fontId="2"/>
  </si>
  <si>
    <t>令和　　年　　　月　　　日</t>
    <rPh sb="0" eb="2">
      <t>レイワ</t>
    </rPh>
    <rPh sb="4" eb="5">
      <t>ネン</t>
    </rPh>
    <rPh sb="8" eb="9">
      <t>ゲツ</t>
    </rPh>
    <rPh sb="12" eb="13">
      <t>ニチ</t>
    </rPh>
    <phoneticPr fontId="2"/>
  </si>
  <si>
    <t>大阪市平野区流町３丁目２番８号</t>
    <rPh sb="0" eb="3">
      <t>オオサカシ</t>
    </rPh>
    <rPh sb="3" eb="6">
      <t>ヒラノク</t>
    </rPh>
    <rPh sb="6" eb="8">
      <t>ナガレマチ</t>
    </rPh>
    <rPh sb="9" eb="11">
      <t>チョウメ</t>
    </rPh>
    <rPh sb="12" eb="13">
      <t>バン</t>
    </rPh>
    <rPh sb="14" eb="15">
      <t>ゴウ</t>
    </rPh>
    <phoneticPr fontId="2"/>
  </si>
  <si>
    <t>ユーアイ工業株式会社</t>
    <rPh sb="6" eb="10">
      <t>カブシキガイシャ</t>
    </rPh>
    <phoneticPr fontId="2"/>
  </si>
  <si>
    <t>〆支払日</t>
    <rPh sb="1" eb="4">
      <t>シハライビ</t>
    </rPh>
    <phoneticPr fontId="2"/>
  </si>
  <si>
    <t>確認印</t>
    <rPh sb="0" eb="2">
      <t>カクニン</t>
    </rPh>
    <rPh sb="2" eb="3">
      <t>イン</t>
    </rPh>
    <phoneticPr fontId="2"/>
  </si>
  <si>
    <t>担当印</t>
    <rPh sb="0" eb="2">
      <t>タントウ</t>
    </rPh>
    <rPh sb="2" eb="3">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</si>
</sst>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0_ ;[Red]\-#,##0\ "/>
    <numFmt numFmtId="178" formatCode="[$-411]ggge&quot;年&quot;m&quot;月&quot;d&quot;日&quot;;@"/>
    <numFmt numFmtId="179" formatCode="[$]ggge&quot;年&quot;m&quot;月&quot;d&quot;日&quot;;@" x16r2:formatCode16="[$-ja-JP-x-gannen]ggge&quot;年&quot;m&quot;月&quot;d&quot;日&quot;;@"/>
  </numFmts>
  <fonts count="12" x14ac:knownFonts="1">
    <font>
      <sz val="11"/>
      <name val="ＭＳ Ｐゴシック"/>
      <family val="3"/>
      <charset val="128"/>
    </font>
    <font>
      <sz val="14"/>
      <name val="ＭＳ Ｐ明朝"/>
      <family val="1"/>
      <charset val="128"/>
    </font>
    <font>
      <sz val="6"/>
      <name val="ＭＳ Ｐゴシック"/>
      <family val="3"/>
      <charset val="128"/>
    </font>
    <font>
      <sz val="11"/>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b/>
      <sz val="24"/>
      <name val="ＭＳ Ｐ明朝"/>
      <family val="1"/>
      <charset val="128"/>
    </font>
    <font>
      <b/>
      <sz val="16"/>
      <name val="ＭＳ Ｐ明朝"/>
      <family val="1"/>
      <charset val="128"/>
    </font>
    <font>
      <sz val="11"/>
      <color rgb="FF000000"/>
      <name val="ＭＳ Ｐゴシック"/>
      <family val="3"/>
      <charset val="128"/>
    </font>
    <font>
      <b/>
      <sz val="11"/>
      <color theme="0"/>
      <name val="ＭＳ Ｐ明朝"/>
      <family val="1"/>
      <charset val="128"/>
    </font>
    <font>
      <sz val="12"/>
      <name val="ＭＳ Ｐ明朝"/>
      <family val="1"/>
      <charset val="128"/>
    </font>
  </fonts>
  <fills count="4">
    <fill>
      <patternFill patternType="none"/>
    </fill>
    <fill>
      <patternFill patternType="gray125"/>
    </fill>
    <fill>
      <patternFill patternType="solid">
        <fgColor theme="1" tint="0.499984740745262"/>
        <bgColor indexed="64"/>
      </patternFill>
    </fill>
    <fill>
      <patternFill patternType="solid">
        <fgColor theme="0" tint="-0.14996795556505021"/>
        <bgColor indexed="64"/>
      </patternFill>
    </fill>
  </fills>
  <borders count="108">
    <border>
      <left/>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hair">
        <color indexed="64"/>
      </bottom>
      <diagonal/>
    </border>
    <border>
      <left/>
      <right/>
      <top/>
      <bottom style="medium">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style="thin">
        <color indexed="64"/>
      </left>
      <right/>
      <top/>
      <bottom/>
      <diagonal/>
    </border>
    <border>
      <left/>
      <right style="thick">
        <color indexed="64"/>
      </right>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n">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medium">
        <color indexed="64"/>
      </top>
      <bottom/>
      <diagonal/>
    </border>
    <border>
      <left/>
      <right/>
      <top/>
      <bottom style="thick">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thick">
        <color indexed="64"/>
      </right>
      <top style="thick">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medium">
        <color indexed="64"/>
      </bottom>
      <diagonal/>
    </border>
    <border>
      <left style="thick">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hair">
        <color indexed="64"/>
      </bottom>
      <diagonal/>
    </border>
    <border>
      <left style="thick">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ck">
        <color indexed="64"/>
      </left>
      <right/>
      <top style="hair">
        <color indexed="64"/>
      </top>
      <bottom style="thin">
        <color indexed="64"/>
      </bottom>
      <diagonal/>
    </border>
    <border>
      <left style="thick">
        <color indexed="64"/>
      </left>
      <right/>
      <top style="thin">
        <color indexed="64"/>
      </top>
      <bottom style="hair">
        <color indexed="64"/>
      </bottom>
      <diagonal/>
    </border>
    <border>
      <left style="thick">
        <color indexed="64"/>
      </left>
      <right/>
      <top style="thin">
        <color indexed="64"/>
      </top>
      <bottom style="thin">
        <color indexed="64"/>
      </bottom>
      <diagonal/>
    </border>
    <border>
      <left style="thick">
        <color indexed="64"/>
      </left>
      <right/>
      <top style="hair">
        <color indexed="64"/>
      </top>
      <bottom/>
      <diagonal/>
    </border>
    <border>
      <left style="thick">
        <color indexed="64"/>
      </left>
      <right/>
      <top/>
      <bottom/>
      <diagonal/>
    </border>
    <border>
      <left style="thick">
        <color indexed="64"/>
      </left>
      <right/>
      <top/>
      <bottom style="medium">
        <color indexed="64"/>
      </bottom>
      <diagonal/>
    </border>
    <border>
      <left/>
      <right style="thin">
        <color indexed="64"/>
      </right>
      <top/>
      <bottom style="medium">
        <color indexed="64"/>
      </bottom>
      <diagonal/>
    </border>
    <border>
      <left style="thick">
        <color indexed="64"/>
      </left>
      <right/>
      <top/>
      <bottom style="thin">
        <color indexed="64"/>
      </bottom>
      <diagonal/>
    </border>
    <border>
      <left style="thick">
        <color indexed="64"/>
      </left>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top style="medium">
        <color indexed="64"/>
      </top>
      <bottom style="hair">
        <color indexed="64"/>
      </bottom>
      <diagonal/>
    </border>
    <border>
      <left style="hair">
        <color auto="1"/>
      </left>
      <right style="hair">
        <color auto="1"/>
      </right>
      <top style="medium">
        <color auto="1"/>
      </top>
      <bottom style="thin">
        <color auto="1"/>
      </bottom>
      <diagonal/>
    </border>
    <border>
      <left style="hair">
        <color auto="1"/>
      </left>
      <right style="hair">
        <color auto="1"/>
      </right>
      <top style="thin">
        <color auto="1"/>
      </top>
      <bottom style="thin">
        <color auto="1"/>
      </bottom>
      <diagonal/>
    </border>
    <border>
      <left/>
      <right style="hair">
        <color auto="1"/>
      </right>
      <top style="medium">
        <color auto="1"/>
      </top>
      <bottom style="thin">
        <color auto="1"/>
      </bottom>
      <diagonal/>
    </border>
    <border>
      <left/>
      <right style="hair">
        <color auto="1"/>
      </right>
      <top style="thin">
        <color auto="1"/>
      </top>
      <bottom style="thin">
        <color auto="1"/>
      </bottom>
      <diagonal/>
    </border>
    <border>
      <left style="hair">
        <color auto="1"/>
      </left>
      <right style="thin">
        <color auto="1"/>
      </right>
      <top style="medium">
        <color auto="1"/>
      </top>
      <bottom style="thin">
        <color auto="1"/>
      </bottom>
      <diagonal/>
    </border>
    <border>
      <left style="hair">
        <color auto="1"/>
      </left>
      <right style="thin">
        <color auto="1"/>
      </right>
      <top style="thin">
        <color auto="1"/>
      </top>
      <bottom style="thin">
        <color auto="1"/>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thin">
        <color auto="1"/>
      </left>
      <right style="hair">
        <color auto="1"/>
      </right>
      <top style="medium">
        <color auto="1"/>
      </top>
      <bottom style="thin">
        <color auto="1"/>
      </bottom>
      <diagonal/>
    </border>
    <border>
      <left style="thin">
        <color auto="1"/>
      </left>
      <right style="hair">
        <color auto="1"/>
      </right>
      <top style="thin">
        <color auto="1"/>
      </top>
      <bottom style="thin">
        <color auto="1"/>
      </bottom>
      <diagonal/>
    </border>
    <border>
      <left style="thick">
        <color indexed="64"/>
      </left>
      <right style="hair">
        <color auto="1"/>
      </right>
      <top style="medium">
        <color auto="1"/>
      </top>
      <bottom style="thin">
        <color auto="1"/>
      </bottom>
      <diagonal/>
    </border>
    <border>
      <left style="thick">
        <color indexed="64"/>
      </left>
      <right style="hair">
        <color auto="1"/>
      </right>
      <top style="thin">
        <color auto="1"/>
      </top>
      <bottom style="thin">
        <color auto="1"/>
      </bottom>
      <diagonal/>
    </border>
    <border>
      <left style="hair">
        <color auto="1"/>
      </left>
      <right style="thick">
        <color indexed="64"/>
      </right>
      <top style="thin">
        <color auto="1"/>
      </top>
      <bottom style="thin">
        <color auto="1"/>
      </bottom>
      <diagonal/>
    </border>
    <border diagonalUp="1">
      <left style="thin">
        <color indexed="64"/>
      </left>
      <right/>
      <top style="thin">
        <color indexed="64"/>
      </top>
      <bottom style="thin">
        <color auto="1"/>
      </bottom>
      <diagonal style="thin">
        <color indexed="64"/>
      </diagonal>
    </border>
    <border diagonalUp="1">
      <left/>
      <right/>
      <top style="thin">
        <color indexed="64"/>
      </top>
      <bottom style="thin">
        <color auto="1"/>
      </bottom>
      <diagonal style="thin">
        <color indexed="64"/>
      </diagonal>
    </border>
    <border diagonalUp="1">
      <left/>
      <right style="thin">
        <color indexed="64"/>
      </right>
      <top style="thin">
        <color indexed="64"/>
      </top>
      <bottom style="thin">
        <color auto="1"/>
      </bottom>
      <diagonal style="thin">
        <color indexed="64"/>
      </diagonal>
    </border>
    <border>
      <left style="double">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right style="double">
        <color indexed="64"/>
      </right>
      <top style="thick">
        <color indexed="64"/>
      </top>
      <bottom/>
      <diagonal/>
    </border>
    <border>
      <left style="double">
        <color indexed="64"/>
      </left>
      <right/>
      <top/>
      <bottom/>
      <diagonal/>
    </border>
    <border>
      <left/>
      <right style="double">
        <color indexed="64"/>
      </right>
      <top/>
      <bottom/>
      <diagonal/>
    </border>
    <border>
      <left style="thin">
        <color auto="1"/>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hair">
        <color indexed="64"/>
      </top>
      <bottom style="thick">
        <color indexed="64"/>
      </bottom>
      <diagonal/>
    </border>
    <border>
      <left style="thin">
        <color indexed="64"/>
      </left>
      <right style="thin">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double">
        <color indexed="64"/>
      </right>
      <top/>
      <bottom style="thick">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3" fillId="0" borderId="0"/>
  </cellStyleXfs>
  <cellXfs count="223">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29"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0" xfId="0" applyFont="1" applyBorder="1">
      <alignment vertical="center"/>
    </xf>
    <xf numFmtId="0" fontId="6" fillId="0" borderId="34" xfId="0" applyFont="1" applyBorder="1">
      <alignment vertical="center"/>
    </xf>
    <xf numFmtId="0" fontId="6" fillId="0" borderId="26" xfId="0" applyFont="1" applyBorder="1" applyAlignment="1">
      <alignment horizontal="distributed" vertical="center"/>
    </xf>
    <xf numFmtId="0" fontId="6" fillId="0" borderId="0" xfId="0" applyFont="1" applyAlignment="1">
      <alignment vertical="top"/>
    </xf>
    <xf numFmtId="0" fontId="6" fillId="0" borderId="0" xfId="0" applyFont="1" applyFill="1" applyBorder="1" applyAlignment="1">
      <alignment vertical="center" shrinkToFit="1"/>
    </xf>
    <xf numFmtId="0" fontId="6" fillId="0" borderId="0" xfId="0"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6" fillId="0" borderId="0" xfId="0" applyFont="1" applyFill="1" applyBorder="1" applyAlignment="1">
      <alignment horizontal="left" vertical="center" shrinkToFit="1"/>
    </xf>
    <xf numFmtId="49" fontId="5" fillId="0" borderId="0" xfId="0" applyNumberFormat="1" applyFont="1" applyFill="1" applyBorder="1" applyAlignment="1">
      <alignment horizontal="center" vertical="center" shrinkToFit="1"/>
    </xf>
    <xf numFmtId="0" fontId="5" fillId="0" borderId="0" xfId="0" applyFont="1" applyBorder="1">
      <alignment vertical="center"/>
    </xf>
    <xf numFmtId="0" fontId="6" fillId="0" borderId="89" xfId="0" applyFont="1" applyFill="1" applyBorder="1" applyAlignment="1">
      <alignment horizontal="left" vertical="center" shrinkToFit="1"/>
    </xf>
    <xf numFmtId="0" fontId="6" fillId="0" borderId="89" xfId="0" applyFont="1" applyBorder="1" applyAlignment="1">
      <alignment vertical="center" shrinkToFit="1"/>
    </xf>
    <xf numFmtId="0" fontId="6" fillId="0" borderId="90" xfId="0" applyFont="1" applyBorder="1" applyAlignment="1">
      <alignment vertical="center" shrinkToFit="1"/>
    </xf>
    <xf numFmtId="0" fontId="6" fillId="0" borderId="90" xfId="0" applyFont="1" applyBorder="1">
      <alignment vertical="center"/>
    </xf>
    <xf numFmtId="0" fontId="6" fillId="0" borderId="89" xfId="0" applyFont="1" applyBorder="1">
      <alignment vertical="center"/>
    </xf>
    <xf numFmtId="0" fontId="5" fillId="0" borderId="93" xfId="0" applyFont="1" applyBorder="1" applyAlignment="1">
      <alignment vertical="top"/>
    </xf>
    <xf numFmtId="0" fontId="6" fillId="0" borderId="93" xfId="0" applyFont="1" applyBorder="1" applyAlignment="1">
      <alignment vertical="top"/>
    </xf>
    <xf numFmtId="0" fontId="4" fillId="0" borderId="94" xfId="0" applyFont="1" applyBorder="1" applyAlignment="1">
      <alignment horizontal="right" vertical="top"/>
    </xf>
    <xf numFmtId="0" fontId="5" fillId="0" borderId="88" xfId="0" applyFont="1" applyBorder="1">
      <alignment vertical="center"/>
    </xf>
    <xf numFmtId="0" fontId="5" fillId="0" borderId="89" xfId="0" applyFont="1" applyBorder="1" applyAlignment="1">
      <alignment horizontal="right" vertical="center"/>
    </xf>
    <xf numFmtId="0" fontId="6" fillId="0" borderId="91" xfId="0" applyFont="1" applyBorder="1">
      <alignment vertical="center"/>
    </xf>
    <xf numFmtId="0" fontId="6" fillId="0" borderId="93" xfId="0" applyFont="1" applyBorder="1">
      <alignment vertical="center"/>
    </xf>
    <xf numFmtId="0" fontId="6" fillId="0" borderId="94" xfId="0" applyFont="1" applyBorder="1">
      <alignment vertical="center"/>
    </xf>
    <xf numFmtId="0" fontId="5" fillId="0" borderId="95" xfId="0" applyFont="1" applyBorder="1">
      <alignment vertical="center"/>
    </xf>
    <xf numFmtId="0" fontId="5" fillId="0" borderId="96" xfId="0" applyFont="1" applyBorder="1">
      <alignment vertical="center"/>
    </xf>
    <xf numFmtId="0" fontId="6" fillId="0" borderId="96" xfId="0" applyFont="1" applyBorder="1">
      <alignment vertical="center"/>
    </xf>
    <xf numFmtId="0" fontId="5" fillId="0" borderId="97" xfId="0" applyFont="1" applyBorder="1" applyAlignment="1">
      <alignment horizontal="right" vertical="center"/>
    </xf>
    <xf numFmtId="0" fontId="4" fillId="0" borderId="0" xfId="0" applyFont="1" applyBorder="1">
      <alignment vertical="center"/>
    </xf>
    <xf numFmtId="0" fontId="6" fillId="0" borderId="86" xfId="0" applyFont="1" applyFill="1" applyBorder="1" applyAlignment="1">
      <alignment horizontal="distributed" vertical="center" shrinkToFit="1"/>
    </xf>
    <xf numFmtId="0" fontId="6" fillId="0" borderId="86" xfId="0" applyFont="1" applyBorder="1" applyAlignment="1">
      <alignment horizontal="center" vertical="center" shrinkToFit="1"/>
    </xf>
    <xf numFmtId="0" fontId="6" fillId="0" borderId="87" xfId="0" applyFont="1" applyBorder="1" applyAlignment="1">
      <alignment horizontal="center" vertical="center" shrinkToFit="1"/>
    </xf>
    <xf numFmtId="0" fontId="6" fillId="3" borderId="75" xfId="0" applyFont="1" applyFill="1" applyBorder="1" applyAlignment="1">
      <alignment vertical="center" shrinkToFit="1"/>
    </xf>
    <xf numFmtId="0" fontId="4" fillId="0" borderId="0" xfId="0" applyFont="1" applyBorder="1" applyAlignment="1"/>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shrinkToFit="1"/>
    </xf>
    <xf numFmtId="0" fontId="11" fillId="0" borderId="71" xfId="0" applyFont="1" applyBorder="1" applyAlignment="1">
      <alignment horizontal="center" vertical="center" shrinkToFit="1"/>
    </xf>
    <xf numFmtId="0" fontId="11" fillId="0" borderId="69" xfId="0" applyFont="1" applyBorder="1" applyAlignment="1">
      <alignment horizontal="center" vertical="center" shrinkToFit="1"/>
    </xf>
    <xf numFmtId="0" fontId="11" fillId="0" borderId="75" xfId="0" applyFont="1" applyBorder="1" applyAlignment="1">
      <alignment horizontal="center" vertical="center" shrinkToFit="1"/>
    </xf>
    <xf numFmtId="0" fontId="11" fillId="0" borderId="80" xfId="0" applyFont="1" applyBorder="1" applyAlignment="1">
      <alignment horizontal="center" vertical="center" shrinkToFit="1"/>
    </xf>
    <xf numFmtId="0" fontId="5" fillId="0" borderId="0" xfId="0" applyFont="1" applyAlignment="1">
      <alignment horizontal="center" vertical="center"/>
    </xf>
    <xf numFmtId="0" fontId="5" fillId="0" borderId="0" xfId="0" applyFont="1" applyAlignment="1">
      <alignment horizontal="right" vertical="center"/>
    </xf>
    <xf numFmtId="0" fontId="6" fillId="0" borderId="105" xfId="0" applyFont="1" applyBorder="1" applyAlignment="1">
      <alignment horizontal="center" vertical="center"/>
    </xf>
    <xf numFmtId="0" fontId="6" fillId="0" borderId="34" xfId="0" applyFont="1" applyBorder="1" applyAlignment="1">
      <alignment horizontal="center" vertical="center"/>
    </xf>
    <xf numFmtId="0" fontId="6" fillId="0" borderId="38" xfId="0" applyFont="1" applyBorder="1" applyAlignment="1">
      <alignment horizontal="center" vertical="center"/>
    </xf>
    <xf numFmtId="0" fontId="6" fillId="0" borderId="35" xfId="0" applyFont="1" applyBorder="1" applyAlignment="1">
      <alignment horizontal="center" vertical="center"/>
    </xf>
    <xf numFmtId="0" fontId="6" fillId="0" borderId="55" xfId="0" applyFont="1" applyBorder="1" applyAlignment="1">
      <alignment horizontal="distributed" vertical="center"/>
    </xf>
    <xf numFmtId="0" fontId="6" fillId="0" borderId="19" xfId="0" applyFont="1" applyBorder="1" applyAlignment="1">
      <alignment horizontal="distributed" vertical="center"/>
    </xf>
    <xf numFmtId="0" fontId="6" fillId="0" borderId="24" xfId="0" applyFont="1" applyBorder="1" applyAlignment="1">
      <alignment horizontal="distributed" vertical="center"/>
    </xf>
    <xf numFmtId="0" fontId="1" fillId="0" borderId="23"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5" fillId="0" borderId="56" xfId="0" applyFont="1" applyBorder="1" applyAlignment="1">
      <alignment horizontal="distributed" vertical="center"/>
    </xf>
    <xf numFmtId="0" fontId="5" fillId="0" borderId="7" xfId="0" applyFont="1" applyBorder="1" applyAlignment="1">
      <alignment horizontal="distributed" vertical="center"/>
    </xf>
    <xf numFmtId="0" fontId="5" fillId="0" borderId="51" xfId="0" applyFont="1" applyBorder="1" applyAlignment="1">
      <alignment horizontal="distributed" vertical="center"/>
    </xf>
    <xf numFmtId="0" fontId="5" fillId="0" borderId="16" xfId="0" applyFont="1" applyBorder="1" applyAlignment="1">
      <alignment horizontal="left" vertical="center" indent="2"/>
    </xf>
    <xf numFmtId="0" fontId="5" fillId="0" borderId="7" xfId="0" applyFont="1" applyBorder="1" applyAlignment="1">
      <alignment horizontal="left" vertical="center" indent="2"/>
    </xf>
    <xf numFmtId="0" fontId="5" fillId="0" borderId="17" xfId="0" applyFont="1" applyBorder="1" applyAlignment="1">
      <alignment horizontal="left" vertical="center" indent="2"/>
    </xf>
    <xf numFmtId="0" fontId="6" fillId="0" borderId="19" xfId="0" applyFont="1" applyBorder="1" applyAlignment="1">
      <alignment horizontal="center" vertical="center"/>
    </xf>
    <xf numFmtId="0" fontId="6" fillId="0" borderId="19" xfId="0" applyFont="1" applyBorder="1" applyAlignment="1">
      <alignment horizontal="left" vertical="center" indent="1" shrinkToFit="1"/>
    </xf>
    <xf numFmtId="0" fontId="6" fillId="0" borderId="20" xfId="0" applyFont="1" applyBorder="1" applyAlignment="1">
      <alignment horizontal="left" vertical="center" indent="1" shrinkToFit="1"/>
    </xf>
    <xf numFmtId="176" fontId="6" fillId="0" borderId="102" xfId="0" applyNumberFormat="1" applyFont="1" applyBorder="1" applyAlignment="1">
      <alignment horizontal="center" vertical="center"/>
    </xf>
    <xf numFmtId="176" fontId="6" fillId="0" borderId="107" xfId="0" applyNumberFormat="1" applyFont="1" applyBorder="1" applyAlignment="1">
      <alignment horizontal="center" vertical="center"/>
    </xf>
    <xf numFmtId="0" fontId="6" fillId="0" borderId="57" xfId="0" applyFont="1" applyBorder="1" applyAlignment="1">
      <alignment horizontal="distributed" vertical="center"/>
    </xf>
    <xf numFmtId="0" fontId="6" fillId="0" borderId="38" xfId="0" applyFont="1" applyBorder="1" applyAlignment="1">
      <alignment horizontal="distributed" vertical="center"/>
    </xf>
    <xf numFmtId="0" fontId="6" fillId="0" borderId="39" xfId="0" applyFont="1" applyBorder="1" applyAlignment="1">
      <alignment horizontal="distributed" vertical="center"/>
    </xf>
    <xf numFmtId="0" fontId="6" fillId="0" borderId="39" xfId="0" applyFont="1" applyBorder="1" applyAlignment="1">
      <alignment horizontal="center" vertical="center"/>
    </xf>
    <xf numFmtId="0" fontId="5" fillId="0" borderId="42" xfId="0" applyFont="1" applyBorder="1" applyAlignment="1">
      <alignment horizontal="center" vertical="center"/>
    </xf>
    <xf numFmtId="0" fontId="6" fillId="0" borderId="34" xfId="0" applyFont="1" applyBorder="1" applyAlignment="1">
      <alignment horizontal="distributed" vertical="center"/>
    </xf>
    <xf numFmtId="0" fontId="6" fillId="0" borderId="34"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58" xfId="0" applyFont="1" applyBorder="1" applyAlignment="1">
      <alignment horizontal="distributed" vertical="center"/>
    </xf>
    <xf numFmtId="0" fontId="6" fillId="0" borderId="14" xfId="0" applyFont="1" applyBorder="1" applyAlignment="1">
      <alignment horizontal="distributed" vertical="center"/>
    </xf>
    <xf numFmtId="0" fontId="6" fillId="0" borderId="33" xfId="0" applyFont="1" applyBorder="1" applyAlignment="1">
      <alignment horizontal="distributed" vertical="center"/>
    </xf>
    <xf numFmtId="0" fontId="6" fillId="0" borderId="59" xfId="0" applyFont="1" applyBorder="1" applyAlignment="1">
      <alignment horizontal="distributed" vertical="center"/>
    </xf>
    <xf numFmtId="0" fontId="6" fillId="0" borderId="0" xfId="0" applyFont="1" applyBorder="1" applyAlignment="1">
      <alignment horizontal="distributed" vertical="center"/>
    </xf>
    <xf numFmtId="0" fontId="6" fillId="0" borderId="29" xfId="0" applyFont="1" applyBorder="1" applyAlignment="1">
      <alignment horizontal="distributed" vertical="center"/>
    </xf>
    <xf numFmtId="0" fontId="6" fillId="0" borderId="60" xfId="0" applyFont="1" applyBorder="1" applyAlignment="1">
      <alignment horizontal="distributed" vertical="center"/>
    </xf>
    <xf numFmtId="0" fontId="6" fillId="0" borderId="8" xfId="0" applyFont="1" applyBorder="1" applyAlignment="1">
      <alignment horizontal="distributed" vertical="center"/>
    </xf>
    <xf numFmtId="0" fontId="6" fillId="0" borderId="61" xfId="0" applyFont="1" applyBorder="1" applyAlignment="1">
      <alignment horizontal="distributed"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33"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29"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distributed" vertical="center"/>
    </xf>
    <xf numFmtId="0" fontId="6" fillId="0" borderId="27" xfId="0" applyFont="1" applyBorder="1" applyAlignment="1">
      <alignment horizontal="distributed" vertical="center"/>
    </xf>
    <xf numFmtId="0" fontId="6" fillId="0" borderId="28" xfId="0" applyFont="1" applyBorder="1" applyAlignment="1">
      <alignment horizontal="distributed" vertical="center"/>
    </xf>
    <xf numFmtId="0" fontId="6" fillId="0" borderId="1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11" xfId="0" applyFont="1" applyBorder="1" applyAlignment="1">
      <alignment horizontal="distributed" vertical="center"/>
    </xf>
    <xf numFmtId="0" fontId="6" fillId="0" borderId="27" xfId="0" applyFont="1" applyBorder="1" applyAlignment="1">
      <alignment horizontal="center" vertical="center"/>
    </xf>
    <xf numFmtId="0" fontId="6" fillId="0" borderId="63" xfId="0" applyFont="1" applyBorder="1" applyAlignment="1">
      <alignment horizontal="distributed" vertical="center"/>
    </xf>
    <xf numFmtId="0" fontId="6" fillId="0" borderId="6" xfId="0" applyFont="1" applyBorder="1" applyAlignment="1">
      <alignment horizontal="distributed" vertical="center"/>
    </xf>
    <xf numFmtId="0" fontId="6" fillId="0" borderId="3" xfId="0" applyFont="1" applyBorder="1" applyAlignment="1">
      <alignment horizontal="distributed"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distributed" vertical="center"/>
    </xf>
    <xf numFmtId="177" fontId="6" fillId="0" borderId="5" xfId="0" applyNumberFormat="1" applyFont="1" applyBorder="1" applyAlignment="1">
      <alignment horizontal="center" vertical="center"/>
    </xf>
    <xf numFmtId="177" fontId="6" fillId="0" borderId="6" xfId="0" applyNumberFormat="1" applyFont="1" applyBorder="1" applyAlignment="1">
      <alignment horizontal="center" vertical="center"/>
    </xf>
    <xf numFmtId="0" fontId="6" fillId="0" borderId="25" xfId="0" applyFont="1" applyBorder="1" applyAlignment="1">
      <alignment horizontal="center" vertical="center"/>
    </xf>
    <xf numFmtId="0" fontId="6" fillId="0" borderId="13" xfId="0" applyFont="1" applyBorder="1" applyAlignment="1">
      <alignment horizontal="distributed" vertical="center"/>
    </xf>
    <xf numFmtId="178" fontId="6" fillId="0" borderId="14" xfId="0" applyNumberFormat="1" applyFont="1" applyBorder="1" applyAlignment="1">
      <alignment horizontal="center" vertical="center" shrinkToFit="1"/>
    </xf>
    <xf numFmtId="178" fontId="6" fillId="0" borderId="14" xfId="0" applyNumberFormat="1" applyFont="1" applyBorder="1" applyAlignment="1">
      <alignment horizontal="center" vertical="center"/>
    </xf>
    <xf numFmtId="178" fontId="6" fillId="0" borderId="15" xfId="0" applyNumberFormat="1" applyFont="1" applyBorder="1" applyAlignment="1">
      <alignment horizontal="center" vertical="center"/>
    </xf>
    <xf numFmtId="0" fontId="6" fillId="0" borderId="49" xfId="0" applyFont="1" applyBorder="1" applyAlignment="1">
      <alignment horizontal="distributed" vertical="center"/>
    </xf>
    <xf numFmtId="0" fontId="6" fillId="0" borderId="36" xfId="0" applyFont="1" applyBorder="1" applyAlignment="1">
      <alignment horizontal="distributed" vertical="center"/>
    </xf>
    <xf numFmtId="0" fontId="6" fillId="0" borderId="50" xfId="0" applyFont="1" applyBorder="1" applyAlignment="1">
      <alignment horizontal="distributed"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6" fillId="0" borderId="43" xfId="0" applyFont="1" applyBorder="1" applyAlignment="1">
      <alignment horizontal="distributed" vertical="center" shrinkToFit="1"/>
    </xf>
    <xf numFmtId="0" fontId="6" fillId="0" borderId="31" xfId="0" applyFont="1" applyBorder="1" applyAlignment="1">
      <alignment horizontal="distributed" vertical="center" shrinkToFit="1"/>
    </xf>
    <xf numFmtId="0" fontId="6" fillId="0" borderId="44" xfId="0" applyFont="1" applyBorder="1" applyAlignment="1">
      <alignment horizontal="distributed" vertical="center" shrinkToFi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67" xfId="0" applyFont="1" applyBorder="1" applyAlignment="1">
      <alignment horizontal="center" vertical="center"/>
    </xf>
    <xf numFmtId="0" fontId="6" fillId="0" borderId="67" xfId="0" applyFont="1" applyBorder="1" applyAlignment="1">
      <alignment horizontal="center" vertical="center" shrinkToFit="1"/>
    </xf>
    <xf numFmtId="0" fontId="5" fillId="0" borderId="67" xfId="0" applyFont="1" applyBorder="1" applyAlignment="1">
      <alignment horizontal="center" vertical="center" wrapText="1"/>
    </xf>
    <xf numFmtId="0" fontId="6" fillId="0" borderId="84" xfId="0" applyFont="1" applyFill="1" applyBorder="1" applyAlignment="1">
      <alignment horizontal="center" vertical="center" textRotation="255" shrinkToFit="1"/>
    </xf>
    <xf numFmtId="0" fontId="6" fillId="0" borderId="85" xfId="0" applyFont="1" applyFill="1" applyBorder="1" applyAlignment="1">
      <alignment horizontal="center" vertical="center" textRotation="255" shrinkToFit="1"/>
    </xf>
    <xf numFmtId="0" fontId="6" fillId="0" borderId="88" xfId="0" applyFont="1" applyFill="1" applyBorder="1" applyAlignment="1">
      <alignment horizontal="center" vertical="center" textRotation="255" shrinkToFit="1"/>
    </xf>
    <xf numFmtId="0" fontId="6" fillId="0" borderId="29" xfId="0" applyFont="1" applyFill="1" applyBorder="1" applyAlignment="1">
      <alignment horizontal="center" vertical="center" textRotation="255" shrinkToFit="1"/>
    </xf>
    <xf numFmtId="0" fontId="6" fillId="0" borderId="91" xfId="0" applyFont="1" applyFill="1" applyBorder="1" applyAlignment="1">
      <alignment horizontal="center" vertical="center" textRotation="255" shrinkToFit="1"/>
    </xf>
    <xf numFmtId="0" fontId="6" fillId="0" borderId="92" xfId="0" applyFont="1" applyFill="1" applyBorder="1" applyAlignment="1">
      <alignment horizontal="center" vertical="center" textRotation="255" shrinkToFit="1"/>
    </xf>
    <xf numFmtId="0" fontId="5" fillId="0" borderId="0" xfId="0" applyFont="1" applyFill="1" applyBorder="1" applyAlignment="1">
      <alignment horizontal="left" vertical="center" shrinkToFit="1"/>
    </xf>
    <xf numFmtId="0" fontId="5" fillId="0" borderId="89" xfId="0" applyFont="1" applyFill="1" applyBorder="1" applyAlignment="1">
      <alignment horizontal="left" vertical="center" shrinkToFit="1"/>
    </xf>
    <xf numFmtId="0" fontId="6" fillId="0" borderId="6"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79" xfId="0" applyFont="1" applyFill="1" applyBorder="1" applyAlignment="1">
      <alignment horizontal="distributed" vertical="center" shrinkToFit="1"/>
    </xf>
    <xf numFmtId="0" fontId="6" fillId="0" borderId="69" xfId="0" applyFont="1" applyFill="1" applyBorder="1" applyAlignment="1">
      <alignment horizontal="distributed" vertical="center" shrinkToFit="1"/>
    </xf>
    <xf numFmtId="0" fontId="6" fillId="0" borderId="73" xfId="0" applyFont="1" applyFill="1" applyBorder="1" applyAlignment="1">
      <alignment horizontal="distributed" vertical="center" shrinkToFit="1"/>
    </xf>
    <xf numFmtId="0" fontId="6" fillId="0" borderId="77" xfId="0" applyFont="1" applyBorder="1" applyAlignment="1">
      <alignment horizontal="distributed" vertical="center" shrinkToFit="1"/>
    </xf>
    <xf numFmtId="0" fontId="6" fillId="0" borderId="69" xfId="0" applyFont="1" applyBorder="1" applyAlignment="1">
      <alignment horizontal="distributed" vertical="center" shrinkToFit="1"/>
    </xf>
    <xf numFmtId="0" fontId="6" fillId="0" borderId="73" xfId="0" applyFont="1" applyBorder="1" applyAlignment="1">
      <alignment horizontal="distributed" vertical="center" shrinkToFit="1"/>
    </xf>
    <xf numFmtId="0" fontId="6" fillId="0" borderId="77" xfId="0" applyFont="1" applyBorder="1" applyAlignment="1">
      <alignment horizontal="center" vertical="center" shrinkToFit="1"/>
    </xf>
    <xf numFmtId="0" fontId="6" fillId="0" borderId="73" xfId="0" applyFont="1" applyBorder="1" applyAlignment="1">
      <alignment horizontal="center" vertical="center" shrinkToFit="1"/>
    </xf>
    <xf numFmtId="0" fontId="5" fillId="0" borderId="56" xfId="0" applyFont="1" applyFill="1" applyBorder="1" applyAlignment="1">
      <alignment horizontal="distributed" vertical="center" shrinkToFit="1"/>
    </xf>
    <xf numFmtId="0" fontId="5" fillId="0" borderId="7" xfId="0" applyFont="1" applyFill="1" applyBorder="1" applyAlignment="1">
      <alignment horizontal="distributed" vertical="center" shrinkToFit="1"/>
    </xf>
    <xf numFmtId="0" fontId="6" fillId="0" borderId="1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78" xfId="0" applyFont="1" applyFill="1" applyBorder="1" applyAlignment="1">
      <alignment horizontal="distributed" vertical="center" shrinkToFit="1"/>
    </xf>
    <xf numFmtId="0" fontId="6" fillId="0" borderId="68" xfId="0" applyFont="1" applyFill="1" applyBorder="1" applyAlignment="1">
      <alignment horizontal="distributed" vertical="center" shrinkToFit="1"/>
    </xf>
    <xf numFmtId="0" fontId="6" fillId="0" borderId="72" xfId="0" applyFont="1" applyFill="1" applyBorder="1" applyAlignment="1">
      <alignment horizontal="distributed" vertical="center" shrinkToFit="1"/>
    </xf>
    <xf numFmtId="0" fontId="6" fillId="0" borderId="70" xfId="0" applyFont="1" applyBorder="1" applyAlignment="1">
      <alignment horizontal="center" vertical="center" shrinkToFit="1"/>
    </xf>
    <xf numFmtId="0" fontId="6" fillId="0" borderId="68"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6" xfId="0" applyFont="1" applyBorder="1" applyAlignment="1">
      <alignment horizontal="distributed" vertical="center" shrinkToFit="1"/>
    </xf>
    <xf numFmtId="0" fontId="6" fillId="0" borderId="68" xfId="0" applyFont="1" applyBorder="1" applyAlignment="1">
      <alignment horizontal="distributed" vertical="center" shrinkToFit="1"/>
    </xf>
    <xf numFmtId="0" fontId="6" fillId="0" borderId="72" xfId="0" applyFont="1" applyBorder="1" applyAlignment="1">
      <alignment horizontal="distributed" vertical="center" shrinkToFit="1"/>
    </xf>
    <xf numFmtId="0" fontId="6" fillId="0" borderId="5" xfId="0" applyFont="1" applyBorder="1" applyAlignment="1">
      <alignment horizontal="center" vertical="center" shrinkToFit="1"/>
    </xf>
    <xf numFmtId="0" fontId="5" fillId="0" borderId="96" xfId="0" applyFont="1" applyBorder="1" applyAlignment="1">
      <alignment horizontal="right"/>
    </xf>
    <xf numFmtId="0" fontId="5" fillId="0" borderId="0" xfId="0" applyFont="1" applyBorder="1" applyAlignment="1">
      <alignment horizontal="left" vertical="center"/>
    </xf>
    <xf numFmtId="0" fontId="6" fillId="0" borderId="0" xfId="0" applyFont="1" applyBorder="1" applyAlignment="1">
      <alignment horizontal="center"/>
    </xf>
    <xf numFmtId="179" fontId="6" fillId="0" borderId="2" xfId="0" applyNumberFormat="1" applyFont="1" applyBorder="1" applyAlignment="1">
      <alignment horizontal="center"/>
    </xf>
    <xf numFmtId="0" fontId="1" fillId="0" borderId="0" xfId="0" applyFont="1" applyBorder="1" applyAlignment="1">
      <alignment horizontal="center" vertical="center"/>
    </xf>
    <xf numFmtId="0" fontId="6" fillId="0" borderId="41" xfId="0" applyFont="1" applyBorder="1" applyAlignment="1">
      <alignment horizontal="center" vertical="center"/>
    </xf>
    <xf numFmtId="9" fontId="6" fillId="0" borderId="41" xfId="0" applyNumberFormat="1" applyFont="1" applyBorder="1" applyAlignment="1">
      <alignment horizontal="center" vertical="center"/>
    </xf>
    <xf numFmtId="9" fontId="6" fillId="0" borderId="34" xfId="0" applyNumberFormat="1" applyFont="1" applyBorder="1" applyAlignment="1">
      <alignment horizontal="center" vertical="center"/>
    </xf>
    <xf numFmtId="9" fontId="6" fillId="0" borderId="38" xfId="0" applyNumberFormat="1" applyFont="1" applyBorder="1" applyAlignment="1">
      <alignment horizontal="center" vertical="center"/>
    </xf>
    <xf numFmtId="9" fontId="6" fillId="0" borderId="39" xfId="0" applyNumberFormat="1" applyFont="1" applyBorder="1" applyAlignment="1">
      <alignment horizontal="center" vertical="center"/>
    </xf>
    <xf numFmtId="0" fontId="10" fillId="2" borderId="41"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39" xfId="0" applyFont="1" applyFill="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98" xfId="0" applyFont="1" applyFill="1" applyBorder="1" applyAlignment="1">
      <alignment horizontal="distributed" vertical="center" shrinkToFit="1"/>
    </xf>
    <xf numFmtId="0" fontId="6" fillId="0" borderId="99" xfId="0" applyFont="1" applyFill="1" applyBorder="1" applyAlignment="1">
      <alignment horizontal="distributed" vertical="center" shrinkToFit="1"/>
    </xf>
    <xf numFmtId="0" fontId="5" fillId="0" borderId="0" xfId="0" applyFont="1" applyBorder="1" applyAlignment="1">
      <alignment horizontal="right"/>
    </xf>
    <xf numFmtId="0" fontId="5" fillId="0" borderId="0" xfId="0" applyFont="1" applyBorder="1" applyAlignment="1">
      <alignment horizontal="center"/>
    </xf>
    <xf numFmtId="0" fontId="5" fillId="0" borderId="41" xfId="0" applyFont="1" applyBorder="1" applyAlignment="1">
      <alignment horizontal="center" vertical="center"/>
    </xf>
    <xf numFmtId="0" fontId="6" fillId="0" borderId="93" xfId="0" applyFont="1" applyBorder="1" applyAlignment="1">
      <alignment horizontal="center" vertical="top"/>
    </xf>
    <xf numFmtId="0" fontId="6" fillId="0" borderId="101" xfId="0" applyFont="1" applyFill="1" applyBorder="1" applyAlignment="1">
      <alignment horizontal="center" vertical="center" shrinkToFit="1"/>
    </xf>
    <xf numFmtId="0" fontId="6" fillId="0" borderId="99" xfId="0" applyFont="1" applyFill="1" applyBorder="1" applyAlignment="1">
      <alignment horizontal="center" vertical="center" shrinkToFit="1"/>
    </xf>
    <xf numFmtId="0" fontId="6" fillId="0" borderId="100" xfId="0" applyFont="1" applyFill="1" applyBorder="1" applyAlignment="1">
      <alignment horizontal="center" vertical="center" shrinkToFi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40" xfId="0" applyFont="1" applyBorder="1" applyAlignment="1">
      <alignment horizontal="center" vertical="center"/>
    </xf>
    <xf numFmtId="0" fontId="6" fillId="0" borderId="103" xfId="0" applyFont="1" applyBorder="1" applyAlignment="1">
      <alignment horizontal="center" vertical="center"/>
    </xf>
    <xf numFmtId="0" fontId="6" fillId="0" borderId="37" xfId="0" applyFont="1" applyBorder="1" applyAlignment="1">
      <alignment horizontal="center" vertical="center"/>
    </xf>
    <xf numFmtId="0" fontId="6" fillId="0" borderId="104" xfId="0" applyFont="1" applyBorder="1" applyAlignment="1">
      <alignment horizontal="center" vertical="center"/>
    </xf>
    <xf numFmtId="0" fontId="8" fillId="0" borderId="37" xfId="0" applyFont="1" applyBorder="1" applyAlignment="1">
      <alignment horizontal="center" vertical="center"/>
    </xf>
    <xf numFmtId="0" fontId="8" fillId="0" borderId="106" xfId="0" applyFont="1" applyBorder="1" applyAlignment="1">
      <alignment horizontal="center" vertical="center"/>
    </xf>
    <xf numFmtId="0" fontId="5" fillId="0" borderId="52" xfId="0" applyFont="1" applyBorder="1" applyAlignment="1">
      <alignment horizontal="distributed" vertical="center"/>
    </xf>
    <xf numFmtId="0" fontId="5" fillId="0" borderId="53" xfId="0" applyFont="1" applyBorder="1" applyAlignment="1">
      <alignment horizontal="distributed" vertical="center"/>
    </xf>
    <xf numFmtId="0" fontId="5" fillId="0" borderId="54" xfId="0" applyFont="1" applyBorder="1" applyAlignment="1">
      <alignment horizontal="distributed"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6" fillId="0" borderId="93" xfId="0" applyFont="1" applyBorder="1" applyAlignment="1">
      <alignment horizontal="right" vertical="top"/>
    </xf>
    <xf numFmtId="0" fontId="6" fillId="0" borderId="0" xfId="0" applyFont="1" applyBorder="1" applyAlignment="1">
      <alignment horizontal="right"/>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51" xfId="0" applyFont="1" applyBorder="1" applyAlignment="1">
      <alignment horizontal="center" vertical="center"/>
    </xf>
    <xf numFmtId="0" fontId="6" fillId="0" borderId="21" xfId="0" applyFont="1" applyBorder="1" applyAlignment="1">
      <alignment horizontal="distributed" vertical="center"/>
    </xf>
    <xf numFmtId="0" fontId="6" fillId="0" borderId="1" xfId="0" applyFont="1" applyBorder="1" applyAlignment="1">
      <alignment horizontal="distributed" vertical="center"/>
    </xf>
    <xf numFmtId="0" fontId="6" fillId="0" borderId="22" xfId="0" applyFont="1" applyBorder="1" applyAlignment="1">
      <alignment horizontal="distributed" vertical="center"/>
    </xf>
    <xf numFmtId="0" fontId="6" fillId="0" borderId="18" xfId="0" applyFont="1" applyBorder="1" applyAlignment="1">
      <alignment horizontal="distributed" vertical="center"/>
    </xf>
    <xf numFmtId="0" fontId="6" fillId="0" borderId="2" xfId="0" applyFont="1" applyBorder="1" applyAlignment="1">
      <alignment horizontal="distributed" vertical="center"/>
    </xf>
    <xf numFmtId="0" fontId="6" fillId="0" borderId="45" xfId="0" applyFont="1" applyBorder="1" applyAlignment="1">
      <alignment horizontal="distributed" vertical="center"/>
    </xf>
    <xf numFmtId="0" fontId="6" fillId="0" borderId="21" xfId="0" applyFont="1" applyBorder="1" applyAlignment="1">
      <alignment horizontal="center" vertical="center"/>
    </xf>
    <xf numFmtId="0" fontId="6" fillId="0" borderId="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62" xfId="0" applyFont="1" applyBorder="1" applyAlignment="1">
      <alignment horizontal="distributed"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161925</xdr:rowOff>
        </xdr:from>
        <xdr:to>
          <xdr:col>2</xdr:col>
          <xdr:colOff>219075</xdr:colOff>
          <xdr:row>3</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161925</xdr:rowOff>
        </xdr:from>
        <xdr:to>
          <xdr:col>5</xdr:col>
          <xdr:colOff>85725</xdr:colOff>
          <xdr:row>3</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xdr:row>
          <xdr:rowOff>161925</xdr:rowOff>
        </xdr:from>
        <xdr:to>
          <xdr:col>8</xdr:col>
          <xdr:colOff>38100</xdr:colOff>
          <xdr:row>3</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xdr:row>
          <xdr:rowOff>161925</xdr:rowOff>
        </xdr:from>
        <xdr:to>
          <xdr:col>10</xdr:col>
          <xdr:colOff>180975</xdr:colOff>
          <xdr:row>3</xdr:row>
          <xdr:rowOff>228600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スポット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180975</xdr:rowOff>
        </xdr:from>
        <xdr:to>
          <xdr:col>4</xdr:col>
          <xdr:colOff>85725</xdr:colOff>
          <xdr:row>39</xdr:row>
          <xdr:rowOff>28575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190500</xdr:rowOff>
        </xdr:from>
        <xdr:to>
          <xdr:col>4</xdr:col>
          <xdr:colOff>76200</xdr:colOff>
          <xdr:row>41</xdr:row>
          <xdr:rowOff>38100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180975</xdr:rowOff>
        </xdr:from>
        <xdr:to>
          <xdr:col>4</xdr:col>
          <xdr:colOff>76200</xdr:colOff>
          <xdr:row>40</xdr:row>
          <xdr:rowOff>28575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666749</xdr:colOff>
      <xdr:row>11</xdr:row>
      <xdr:rowOff>142874</xdr:rowOff>
    </xdr:from>
    <xdr:to>
      <xdr:col>30</xdr:col>
      <xdr:colOff>257175</xdr:colOff>
      <xdr:row>18</xdr:row>
      <xdr:rowOff>247650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572374" y="2590799"/>
          <a:ext cx="3019426" cy="1323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400"/>
        </a:p>
        <a:p>
          <a:r>
            <a:rPr kumimoji="1" lang="ja-JP" altLang="en-US" sz="1400"/>
            <a:t>太枠内</a:t>
          </a:r>
          <a:endParaRPr kumimoji="1" lang="en-US" altLang="ja-JP" sz="1400"/>
        </a:p>
        <a:p>
          <a:r>
            <a:rPr kumimoji="1" lang="ja-JP" altLang="en-US" sz="1400"/>
            <a:t>ご記入お願いします。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dsserver\&#20849;&#26377;\&#26045;&#24037;&#31649;&#29702;&#21488;&#241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amR54/&#22823;&#25104;&#26696;&#20214;/&#31649;&#29702;&#25991;&#26360;&#65288;&#65319;&#65318;&#65289;/&#21463;&#38936;&#36039;&#26009;/&#20840;&#24314;&#32113;&#19968;&#26360;&#24335;/&#20840;&#24314;&#32113;&#19968;blan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1号-甲）建設・雇用届出"/>
      <sheetName val="1号-乙）下請負業者編成表"/>
      <sheetName val="1号-乙-1） 通知書"/>
      <sheetName val="1号-乙-2）施工体制台帳"/>
      <sheetName val="1号-乙-3）災防協・施工体系図"/>
      <sheetName val="2号)作業員名簿"/>
      <sheetName val="3号)クレーン・車両系機械等届"/>
      <sheetName val="3号)機械点検表"/>
      <sheetName val="4号)電動工具・電気溶接機等届"/>
      <sheetName val="4号)電動工具等点検表"/>
      <sheetName val="6号)工事用車両届け"/>
      <sheetName val="7号)危険物･有害物持込使用届"/>
      <sheetName val="8号)火気使用願"/>
      <sheetName val="9号)安全衛生管理計画書"/>
      <sheetName val="10号)事業所安全衛生管理計画書"/>
      <sheetName val="12号）作業(予定報告書・指示書)"/>
      <sheetName val="13号）安全ミーﾃｨンｸﾞ、危険予知活動報告"/>
      <sheetName val="鹿１）送り出し・新規入場時教育実施報告書(表）"/>
      <sheetName val="鹿１）送り出し・新規入場時教育実施報告書(裏)"/>
      <sheetName val="免許資格コード"/>
      <sheetName val="技能講習コード"/>
      <sheetName val="特別教育コード"/>
      <sheetName val="業種コード"/>
      <sheetName val="職種コード"/>
      <sheetName val="血液型・特殊健康診断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ow r="4">
          <cell r="D4" t="str">
            <v>１フォークリフト運転</v>
          </cell>
        </row>
        <row r="5">
          <cell r="D5" t="str">
            <v>１０高所作業車運転員</v>
          </cell>
        </row>
        <row r="6">
          <cell r="D6" t="str">
            <v>１－５小移動クレーン</v>
          </cell>
        </row>
        <row r="7">
          <cell r="D7" t="str">
            <v>１玉掛技能者</v>
          </cell>
        </row>
        <row r="8">
          <cell r="D8" t="str">
            <v>３整地運搬掘削運転員</v>
          </cell>
        </row>
        <row r="9">
          <cell r="D9" t="str">
            <v>ガス溶接作業主任者</v>
          </cell>
        </row>
        <row r="10">
          <cell r="D10" t="str">
            <v>有機溶接作業主任者</v>
          </cell>
        </row>
        <row r="11">
          <cell r="D11" t="str">
            <v>１２酸欠危険主任者</v>
          </cell>
        </row>
        <row r="12">
          <cell r="D12" t="str">
            <v>木材加工用機械主任者</v>
          </cell>
        </row>
        <row r="13">
          <cell r="D13" t="str">
            <v>プレス機械作業主任者</v>
          </cell>
        </row>
        <row r="14">
          <cell r="D14" t="str">
            <v>乾燥設備作業主任者</v>
          </cell>
        </row>
        <row r="15">
          <cell r="D15" t="str">
            <v>コンクリ破砕器主任者</v>
          </cell>
        </row>
        <row r="16">
          <cell r="D16" t="str">
            <v>地山掘削作業主任者</v>
          </cell>
        </row>
        <row r="17">
          <cell r="D17" t="str">
            <v>土止支保工作業主任者</v>
          </cell>
        </row>
        <row r="18">
          <cell r="D18" t="str">
            <v>ずい道掘削作業主任者</v>
          </cell>
        </row>
        <row r="19">
          <cell r="D19" t="str">
            <v>ずい道覆工作業主任者</v>
          </cell>
        </row>
        <row r="20">
          <cell r="D20" t="str">
            <v>採石掘削作業主任者</v>
          </cell>
        </row>
        <row r="21">
          <cell r="D21" t="str">
            <v>はい作業主任者</v>
          </cell>
        </row>
        <row r="22">
          <cell r="D22" t="str">
            <v>船内荷役作業主任者</v>
          </cell>
        </row>
        <row r="23">
          <cell r="D23" t="str">
            <v>型枠支保工組立主任者</v>
          </cell>
        </row>
        <row r="24">
          <cell r="D24" t="str">
            <v>コンクリ解体作業主任</v>
          </cell>
        </row>
        <row r="25">
          <cell r="D25" t="str">
            <v>足場組立て作業主任者</v>
          </cell>
        </row>
        <row r="26">
          <cell r="D26" t="str">
            <v>１級技能士</v>
          </cell>
        </row>
        <row r="27">
          <cell r="D27" t="str">
            <v>２級技能士</v>
          </cell>
        </row>
        <row r="28">
          <cell r="D28" t="str">
            <v>ボイラー据付主任者</v>
          </cell>
        </row>
        <row r="29">
          <cell r="D29" t="str">
            <v>特定化学物質主任者</v>
          </cell>
        </row>
        <row r="30">
          <cell r="D30" t="str">
            <v>鉛作業主任者</v>
          </cell>
        </row>
        <row r="31">
          <cell r="D31" t="str">
            <v>四アルキル鉛主任者</v>
          </cell>
        </row>
        <row r="32">
          <cell r="D32" t="str">
            <v>１不整地運搬車運転員</v>
          </cell>
        </row>
        <row r="33">
          <cell r="D33" t="str">
            <v>１ショベルローダー員</v>
          </cell>
        </row>
        <row r="34">
          <cell r="D34" t="str">
            <v>３ブレーカー運転員</v>
          </cell>
        </row>
        <row r="35">
          <cell r="D35" t="str">
            <v>５床上操作式クレーン</v>
          </cell>
        </row>
        <row r="36">
          <cell r="D36" t="str">
            <v>３自走基礎工事運転員</v>
          </cell>
        </row>
        <row r="37">
          <cell r="D37" t="str">
            <v>ボイラー取扱者</v>
          </cell>
        </row>
        <row r="38">
          <cell r="D38" t="str">
            <v>統括安全衛生責任者</v>
          </cell>
        </row>
        <row r="39">
          <cell r="D39" t="str">
            <v>店社安全衛生管理者</v>
          </cell>
        </row>
        <row r="40">
          <cell r="D40" t="str">
            <v>ガンマ線作業主任者</v>
          </cell>
        </row>
        <row r="41">
          <cell r="D41" t="str">
            <v>綱橋架設等作業主任者</v>
          </cell>
        </row>
        <row r="42">
          <cell r="D42" t="str">
            <v>コンクリ橋架設主任者</v>
          </cell>
        </row>
        <row r="43">
          <cell r="D43" t="str">
            <v>建築物鉄骨組立主任者</v>
          </cell>
        </row>
        <row r="44">
          <cell r="D44" t="str">
            <v>木造建築組立作業主任</v>
          </cell>
        </row>
        <row r="45">
          <cell r="D45" t="str">
            <v>第１種酸素欠乏危険作</v>
          </cell>
        </row>
        <row r="46">
          <cell r="D46" t="str">
            <v>第２種酸素欠乏危険作</v>
          </cell>
        </row>
        <row r="47">
          <cell r="D47" t="str">
            <v>第一種圧力容器取扱作</v>
          </cell>
        </row>
        <row r="48">
          <cell r="D48" t="str">
            <v>第二種圧力容器取扱作</v>
          </cell>
        </row>
        <row r="49">
          <cell r="D49" t="str">
            <v>防火管理者</v>
          </cell>
        </row>
        <row r="50">
          <cell r="D50" t="str">
            <v>放射線作業主任者</v>
          </cell>
        </row>
        <row r="51">
          <cell r="D51" t="str">
            <v>型支パイプサポート</v>
          </cell>
        </row>
        <row r="52">
          <cell r="D52" t="str">
            <v>鉄骨組立て作業主任者</v>
          </cell>
        </row>
        <row r="53">
          <cell r="D53" t="str">
            <v>一種圧力容器扱主任者</v>
          </cell>
        </row>
        <row r="54">
          <cell r="D54" t="str">
            <v>５クレーン運転士</v>
          </cell>
        </row>
        <row r="55">
          <cell r="D55" t="str">
            <v>５移動クレーン運転士</v>
          </cell>
        </row>
        <row r="56">
          <cell r="D56" t="str">
            <v>５デリック運転士</v>
          </cell>
        </row>
        <row r="57">
          <cell r="D57" t="str">
            <v>揚貨装置運転士</v>
          </cell>
        </row>
        <row r="58">
          <cell r="D58" t="str">
            <v>木造建築組立作業主任</v>
          </cell>
        </row>
      </sheetData>
      <sheetData sheetId="22"/>
      <sheetData sheetId="23"/>
      <sheetData sheetId="24"/>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ame val="作業員ﾃﾞｰﾀ"/>
      <sheetName val="機械ﾃﾞｰﾀ"/>
      <sheetName val="建設業法届出"/>
      <sheetName val="下請負業者編成表"/>
      <sheetName val="下請負業者通知"/>
      <sheetName val="施工体制台帳"/>
      <sheetName val="施工体系図"/>
      <sheetName val="作業員名簿１"/>
      <sheetName val="作業員名簿2"/>
      <sheetName val="作業員名簿3"/>
      <sheetName val="持込機械車両"/>
      <sheetName val="機械点検表"/>
      <sheetName val="持込機械工具"/>
      <sheetName val="工事用車両届"/>
      <sheetName val="危険物有害物"/>
      <sheetName val="火気使用願"/>
      <sheetName val="安全衛生管理"/>
      <sheetName val="事業所安全衛生"/>
      <sheetName val="新規入場報告"/>
      <sheetName val="作業予定指示"/>
      <sheetName val="安全ﾐｰﾃｨﾝｸﾞ"/>
      <sheetName val="全建統一blank"/>
    </sheetNames>
    <sheetDataSet>
      <sheetData sheetId="0"/>
      <sheetData sheetId="1">
        <row r="5">
          <cell r="B5" t="str">
            <v>小西健之</v>
          </cell>
          <cell r="C5" t="str">
            <v>こにしたけのぶ</v>
          </cell>
          <cell r="F5" t="str">
            <v>S41.03.19</v>
          </cell>
          <cell r="G5" t="str">
            <v>38年7ｶ月</v>
          </cell>
          <cell r="H5" t="str">
            <v>S21.08.20</v>
          </cell>
          <cell r="I5" t="str">
            <v>58歳</v>
          </cell>
          <cell r="J5" t="str">
            <v>〒640-8319　和歌山市手平３丁目７番２３号</v>
          </cell>
          <cell r="K5" t="str">
            <v>TEL073-424-6675</v>
          </cell>
          <cell r="L5" t="str">
            <v>H11.07.02</v>
          </cell>
          <cell r="M5" t="str">
            <v>150/90</v>
          </cell>
          <cell r="N5" t="str">
            <v>O</v>
          </cell>
          <cell r="Q5" t="str">
            <v>統括安全衛生</v>
          </cell>
          <cell r="R5" t="str">
            <v>ガス溶接</v>
          </cell>
          <cell r="S5" t="str">
            <v>車両</v>
          </cell>
          <cell r="T5" t="str">
            <v>土木施1級</v>
          </cell>
          <cell r="U5" t="str">
            <v>管2級</v>
          </cell>
          <cell r="V5" t="str">
            <v>普通</v>
          </cell>
          <cell r="W5" t="str">
            <v>未入力</v>
          </cell>
          <cell r="X5" t="str">
            <v>S47.07.26</v>
          </cell>
        </row>
        <row r="6">
          <cell r="B6" t="str">
            <v>南極　太郎</v>
          </cell>
          <cell r="C6" t="str">
            <v>なんきょくたろう</v>
          </cell>
          <cell r="F6" t="str">
            <v>S57.03.23</v>
          </cell>
          <cell r="G6" t="str">
            <v>22年6ｶ月</v>
          </cell>
          <cell r="H6">
            <v>21984</v>
          </cell>
          <cell r="I6" t="str">
            <v>44歳</v>
          </cell>
          <cell r="J6" t="str">
            <v>〒382-0034　須坂市大字仁礼100109-1</v>
          </cell>
          <cell r="K6" t="str">
            <v>TEL026-245-2222</v>
          </cell>
          <cell r="L6" t="str">
            <v>H11.07.02</v>
          </cell>
          <cell r="M6" t="str">
            <v>110/70</v>
          </cell>
          <cell r="N6" t="str">
            <v>A</v>
          </cell>
          <cell r="Q6" t="str">
            <v>締固用機械</v>
          </cell>
          <cell r="R6" t="str">
            <v>地山/土留/玉掛</v>
          </cell>
          <cell r="S6" t="str">
            <v>車両</v>
          </cell>
          <cell r="T6" t="str">
            <v>土木施1級</v>
          </cell>
          <cell r="U6" t="str">
            <v>造園1級</v>
          </cell>
          <cell r="V6" t="str">
            <v>普通</v>
          </cell>
          <cell r="W6" t="str">
            <v>未入力</v>
          </cell>
        </row>
        <row r="7">
          <cell r="B7" t="str">
            <v>置去利　次郎</v>
          </cell>
          <cell r="C7" t="str">
            <v>おきざりじろう</v>
          </cell>
          <cell r="F7">
            <v>26744</v>
          </cell>
          <cell r="G7" t="str">
            <v>31年6ｶ月</v>
          </cell>
          <cell r="H7">
            <v>19817</v>
          </cell>
          <cell r="I7" t="str">
            <v>50歳</v>
          </cell>
          <cell r="J7" t="str">
            <v>〒389-2255　飯山市大字静間200549-1</v>
          </cell>
          <cell r="K7" t="str">
            <v>TEL0269-63-1111</v>
          </cell>
          <cell r="L7" t="str">
            <v>H11.07.02</v>
          </cell>
          <cell r="M7" t="str">
            <v>130/68</v>
          </cell>
          <cell r="N7" t="str">
            <v>A</v>
          </cell>
          <cell r="Q7" t="str">
            <v>締固用機械/職長</v>
          </cell>
          <cell r="R7" t="str">
            <v>地山/土留/玉掛</v>
          </cell>
          <cell r="S7" t="str">
            <v>車両</v>
          </cell>
          <cell r="T7" t="str">
            <v>土木施1級</v>
          </cell>
          <cell r="U7" t="str">
            <v>建機1級/舗装1級</v>
          </cell>
          <cell r="V7" t="str">
            <v>大型特殊免許</v>
          </cell>
          <cell r="W7" t="str">
            <v>未入力</v>
          </cell>
          <cell r="X7" t="str">
            <v>S48.05.30</v>
          </cell>
        </row>
        <row r="8">
          <cell r="G8" t="str">
            <v/>
          </cell>
          <cell r="I8" t="str">
            <v/>
          </cell>
        </row>
        <row r="9">
          <cell r="G9" t="str">
            <v/>
          </cell>
          <cell r="I9" t="str">
            <v/>
          </cell>
        </row>
        <row r="10">
          <cell r="G10" t="str">
            <v/>
          </cell>
          <cell r="I10" t="str">
            <v/>
          </cell>
        </row>
        <row r="11">
          <cell r="G11" t="str">
            <v/>
          </cell>
          <cell r="I11" t="str">
            <v/>
          </cell>
        </row>
        <row r="12">
          <cell r="G12" t="str">
            <v/>
          </cell>
          <cell r="I12" t="str">
            <v/>
          </cell>
        </row>
        <row r="13">
          <cell r="G13" t="str">
            <v/>
          </cell>
          <cell r="I13" t="str">
            <v/>
          </cell>
        </row>
        <row r="14">
          <cell r="G14" t="str">
            <v/>
          </cell>
          <cell r="I14" t="str">
            <v/>
          </cell>
        </row>
        <row r="15">
          <cell r="G15" t="str">
            <v/>
          </cell>
          <cell r="I15" t="str">
            <v/>
          </cell>
        </row>
        <row r="16">
          <cell r="G16" t="str">
            <v/>
          </cell>
          <cell r="I16" t="str">
            <v/>
          </cell>
        </row>
        <row r="17">
          <cell r="G17" t="str">
            <v/>
          </cell>
          <cell r="I17" t="str">
            <v/>
          </cell>
        </row>
        <row r="18">
          <cell r="G18" t="str">
            <v/>
          </cell>
          <cell r="I18" t="str">
            <v/>
          </cell>
        </row>
        <row r="19">
          <cell r="G19" t="str">
            <v/>
          </cell>
          <cell r="I19" t="str">
            <v/>
          </cell>
        </row>
        <row r="20">
          <cell r="G20" t="str">
            <v/>
          </cell>
          <cell r="I20" t="str">
            <v/>
          </cell>
        </row>
        <row r="21">
          <cell r="G21" t="str">
            <v/>
          </cell>
          <cell r="I21" t="str">
            <v/>
          </cell>
        </row>
        <row r="22">
          <cell r="G22" t="str">
            <v/>
          </cell>
          <cell r="I22" t="str">
            <v/>
          </cell>
        </row>
        <row r="23">
          <cell r="G23" t="str">
            <v/>
          </cell>
          <cell r="I23" t="str">
            <v/>
          </cell>
        </row>
        <row r="24">
          <cell r="G24" t="str">
            <v/>
          </cell>
          <cell r="I24" t="str">
            <v/>
          </cell>
        </row>
        <row r="25">
          <cell r="G25" t="str">
            <v/>
          </cell>
          <cell r="I25" t="str">
            <v/>
          </cell>
        </row>
        <row r="26">
          <cell r="G26" t="str">
            <v/>
          </cell>
          <cell r="I26" t="str">
            <v/>
          </cell>
        </row>
        <row r="27">
          <cell r="G27" t="str">
            <v/>
          </cell>
          <cell r="I27" t="str">
            <v/>
          </cell>
        </row>
        <row r="28">
          <cell r="G28" t="str">
            <v/>
          </cell>
          <cell r="I28" t="str">
            <v/>
          </cell>
        </row>
        <row r="29">
          <cell r="G29" t="str">
            <v/>
          </cell>
          <cell r="I29" t="str">
            <v/>
          </cell>
        </row>
        <row r="30">
          <cell r="G30" t="str">
            <v/>
          </cell>
          <cell r="I30" t="str">
            <v/>
          </cell>
        </row>
        <row r="31">
          <cell r="G31" t="str">
            <v/>
          </cell>
          <cell r="I31" t="str">
            <v/>
          </cell>
        </row>
        <row r="32">
          <cell r="G32" t="str">
            <v/>
          </cell>
          <cell r="I32" t="str">
            <v/>
          </cell>
        </row>
        <row r="33">
          <cell r="G33" t="str">
            <v/>
          </cell>
          <cell r="I33" t="str">
            <v/>
          </cell>
        </row>
        <row r="34">
          <cell r="G34" t="str">
            <v/>
          </cell>
          <cell r="I34" t="str">
            <v/>
          </cell>
        </row>
        <row r="35">
          <cell r="G35" t="str">
            <v/>
          </cell>
          <cell r="I35" t="str">
            <v/>
          </cell>
        </row>
        <row r="36">
          <cell r="G36" t="str">
            <v/>
          </cell>
          <cell r="I36" t="str">
            <v/>
          </cell>
        </row>
        <row r="37">
          <cell r="G37" t="str">
            <v/>
          </cell>
          <cell r="I37" t="str">
            <v/>
          </cell>
        </row>
        <row r="38">
          <cell r="G38" t="str">
            <v/>
          </cell>
          <cell r="I38" t="str">
            <v/>
          </cell>
        </row>
        <row r="39">
          <cell r="G39" t="str">
            <v/>
          </cell>
          <cell r="I39" t="str">
            <v/>
          </cell>
        </row>
        <row r="40">
          <cell r="G40" t="str">
            <v/>
          </cell>
          <cell r="I40" t="str">
            <v/>
          </cell>
        </row>
        <row r="41">
          <cell r="G41" t="str">
            <v/>
          </cell>
          <cell r="I41" t="str">
            <v/>
          </cell>
        </row>
        <row r="42">
          <cell r="G42" t="str">
            <v/>
          </cell>
          <cell r="I42" t="str">
            <v/>
          </cell>
        </row>
        <row r="43">
          <cell r="G43" t="str">
            <v/>
          </cell>
          <cell r="I43" t="str">
            <v/>
          </cell>
        </row>
        <row r="44">
          <cell r="G44" t="str">
            <v/>
          </cell>
          <cell r="I44" t="str">
            <v/>
          </cell>
        </row>
        <row r="45">
          <cell r="G45" t="str">
            <v/>
          </cell>
          <cell r="I45" t="str">
            <v/>
          </cell>
        </row>
        <row r="46">
          <cell r="G46" t="str">
            <v/>
          </cell>
          <cell r="I46" t="str">
            <v/>
          </cell>
        </row>
        <row r="47">
          <cell r="G47" t="str">
            <v/>
          </cell>
          <cell r="I47" t="str">
            <v/>
          </cell>
        </row>
        <row r="48">
          <cell r="G48" t="str">
            <v/>
          </cell>
          <cell r="I48" t="str">
            <v/>
          </cell>
        </row>
        <row r="49">
          <cell r="G49" t="str">
            <v/>
          </cell>
          <cell r="I49" t="str">
            <v/>
          </cell>
        </row>
        <row r="50">
          <cell r="G50" t="str">
            <v/>
          </cell>
          <cell r="I50" t="str">
            <v/>
          </cell>
        </row>
        <row r="51">
          <cell r="G51" t="str">
            <v/>
          </cell>
          <cell r="I51" t="str">
            <v/>
          </cell>
        </row>
        <row r="52">
          <cell r="G52" t="str">
            <v/>
          </cell>
          <cell r="I52" t="str">
            <v/>
          </cell>
        </row>
        <row r="53">
          <cell r="G53" t="str">
            <v/>
          </cell>
          <cell r="I53" t="str">
            <v/>
          </cell>
        </row>
        <row r="54">
          <cell r="G54" t="str">
            <v/>
          </cell>
          <cell r="I54" t="str">
            <v/>
          </cell>
        </row>
        <row r="55">
          <cell r="G55" t="str">
            <v/>
          </cell>
          <cell r="I55" t="str">
            <v/>
          </cell>
        </row>
        <row r="56">
          <cell r="G56" t="str">
            <v/>
          </cell>
          <cell r="I56" t="str">
            <v/>
          </cell>
        </row>
        <row r="57">
          <cell r="G57" t="str">
            <v/>
          </cell>
          <cell r="I57" t="str">
            <v/>
          </cell>
        </row>
        <row r="58">
          <cell r="G58" t="str">
            <v/>
          </cell>
          <cell r="I58" t="str">
            <v/>
          </cell>
        </row>
        <row r="59">
          <cell r="G59" t="str">
            <v/>
          </cell>
          <cell r="I59" t="str">
            <v/>
          </cell>
        </row>
        <row r="60">
          <cell r="G60" t="str">
            <v/>
          </cell>
          <cell r="I60" t="str">
            <v/>
          </cell>
        </row>
        <row r="61">
          <cell r="G61" t="str">
            <v/>
          </cell>
          <cell r="I61" t="str">
            <v/>
          </cell>
        </row>
        <row r="62">
          <cell r="G62" t="str">
            <v/>
          </cell>
          <cell r="I62" t="str">
            <v/>
          </cell>
        </row>
        <row r="63">
          <cell r="G63" t="str">
            <v/>
          </cell>
          <cell r="I63" t="str">
            <v/>
          </cell>
        </row>
        <row r="64">
          <cell r="G64" t="str">
            <v/>
          </cell>
          <cell r="I64" t="str">
            <v/>
          </cell>
        </row>
        <row r="65">
          <cell r="G65" t="str">
            <v/>
          </cell>
          <cell r="I65" t="str">
            <v/>
          </cell>
        </row>
        <row r="66">
          <cell r="G66" t="str">
            <v/>
          </cell>
          <cell r="I66" t="str">
            <v/>
          </cell>
        </row>
        <row r="67">
          <cell r="G67" t="str">
            <v/>
          </cell>
          <cell r="I67" t="str">
            <v/>
          </cell>
        </row>
        <row r="68">
          <cell r="G68" t="str">
            <v/>
          </cell>
          <cell r="I68" t="str">
            <v/>
          </cell>
        </row>
        <row r="69">
          <cell r="G69" t="str">
            <v/>
          </cell>
          <cell r="I69" t="str">
            <v/>
          </cell>
        </row>
        <row r="70">
          <cell r="G70" t="str">
            <v/>
          </cell>
          <cell r="I70" t="str">
            <v/>
          </cell>
        </row>
        <row r="71">
          <cell r="G71" t="str">
            <v/>
          </cell>
          <cell r="I71" t="str">
            <v/>
          </cell>
        </row>
        <row r="72">
          <cell r="G72" t="str">
            <v/>
          </cell>
          <cell r="I72" t="str">
            <v/>
          </cell>
        </row>
        <row r="73">
          <cell r="G73" t="str">
            <v/>
          </cell>
          <cell r="I73" t="str">
            <v/>
          </cell>
        </row>
        <row r="74">
          <cell r="G74" t="str">
            <v/>
          </cell>
          <cell r="I74" t="str">
            <v/>
          </cell>
        </row>
        <row r="75">
          <cell r="G75" t="str">
            <v/>
          </cell>
          <cell r="I75" t="str">
            <v/>
          </cell>
        </row>
        <row r="76">
          <cell r="G76" t="str">
            <v/>
          </cell>
          <cell r="I76" t="str">
            <v/>
          </cell>
        </row>
        <row r="77">
          <cell r="G77" t="str">
            <v/>
          </cell>
          <cell r="I77" t="str">
            <v/>
          </cell>
        </row>
        <row r="78">
          <cell r="G78" t="str">
            <v/>
          </cell>
          <cell r="I78" t="str">
            <v/>
          </cell>
        </row>
        <row r="79">
          <cell r="G79" t="str">
            <v/>
          </cell>
          <cell r="I79" t="str">
            <v/>
          </cell>
        </row>
        <row r="80">
          <cell r="G80" t="str">
            <v/>
          </cell>
          <cell r="I80" t="str">
            <v/>
          </cell>
        </row>
        <row r="81">
          <cell r="G81" t="str">
            <v/>
          </cell>
          <cell r="I81" t="str">
            <v/>
          </cell>
        </row>
        <row r="82">
          <cell r="G82" t="str">
            <v/>
          </cell>
          <cell r="I82" t="str">
            <v/>
          </cell>
        </row>
        <row r="83">
          <cell r="G83" t="str">
            <v/>
          </cell>
          <cell r="I83" t="str">
            <v/>
          </cell>
        </row>
        <row r="84">
          <cell r="G84" t="str">
            <v/>
          </cell>
          <cell r="I84" t="str">
            <v/>
          </cell>
        </row>
        <row r="85">
          <cell r="G85" t="str">
            <v/>
          </cell>
          <cell r="I85" t="str">
            <v/>
          </cell>
        </row>
        <row r="86">
          <cell r="G86" t="str">
            <v/>
          </cell>
          <cell r="I86" t="str">
            <v/>
          </cell>
        </row>
        <row r="87">
          <cell r="G87" t="str">
            <v/>
          </cell>
          <cell r="I87" t="str">
            <v/>
          </cell>
        </row>
        <row r="88">
          <cell r="G88" t="str">
            <v/>
          </cell>
          <cell r="I88" t="str">
            <v/>
          </cell>
        </row>
        <row r="89">
          <cell r="G89" t="str">
            <v/>
          </cell>
          <cell r="I89" t="str">
            <v/>
          </cell>
        </row>
        <row r="90">
          <cell r="G90" t="str">
            <v/>
          </cell>
          <cell r="I90" t="str">
            <v/>
          </cell>
        </row>
        <row r="91">
          <cell r="G91" t="str">
            <v/>
          </cell>
          <cell r="I91" t="str">
            <v/>
          </cell>
        </row>
        <row r="92">
          <cell r="G92" t="str">
            <v/>
          </cell>
          <cell r="I92" t="str">
            <v/>
          </cell>
        </row>
        <row r="93">
          <cell r="G93" t="str">
            <v/>
          </cell>
          <cell r="I93" t="str">
            <v/>
          </cell>
        </row>
        <row r="94">
          <cell r="G94" t="str">
            <v/>
          </cell>
          <cell r="I94" t="str">
            <v/>
          </cell>
        </row>
        <row r="95">
          <cell r="G95" t="str">
            <v/>
          </cell>
          <cell r="I95" t="str">
            <v/>
          </cell>
        </row>
        <row r="96">
          <cell r="G96" t="str">
            <v/>
          </cell>
          <cell r="I96" t="str">
            <v/>
          </cell>
        </row>
        <row r="97">
          <cell r="G97" t="str">
            <v/>
          </cell>
          <cell r="I97" t="str">
            <v/>
          </cell>
        </row>
        <row r="98">
          <cell r="G98" t="str">
            <v/>
          </cell>
          <cell r="I98" t="str">
            <v/>
          </cell>
        </row>
        <row r="99">
          <cell r="G99" t="str">
            <v/>
          </cell>
          <cell r="I99" t="str">
            <v/>
          </cell>
        </row>
        <row r="100">
          <cell r="G100" t="str">
            <v/>
          </cell>
          <cell r="I100" t="str">
            <v/>
          </cell>
        </row>
        <row r="101">
          <cell r="G101" t="str">
            <v/>
          </cell>
          <cell r="I101" t="str">
            <v/>
          </cell>
        </row>
        <row r="102">
          <cell r="G102" t="str">
            <v/>
          </cell>
          <cell r="I102" t="str">
            <v/>
          </cell>
        </row>
        <row r="103">
          <cell r="G103" t="str">
            <v/>
          </cell>
          <cell r="I103" t="str">
            <v/>
          </cell>
        </row>
        <row r="104">
          <cell r="G104" t="str">
            <v/>
          </cell>
          <cell r="I104" t="str">
            <v/>
          </cell>
        </row>
        <row r="105">
          <cell r="G105" t="str">
            <v/>
          </cell>
          <cell r="I105" t="str">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97EA-6109-4B20-80DD-49C58985121F}">
  <dimension ref="A1:AF61"/>
  <sheetViews>
    <sheetView tabSelected="1" view="pageBreakPreview" zoomScaleNormal="50" workbookViewId="0">
      <selection activeCell="I9" sqref="I9:Y9"/>
    </sheetView>
  </sheetViews>
  <sheetFormatPr defaultRowHeight="13.5" x14ac:dyDescent="0.15"/>
  <cols>
    <col min="1" max="25" width="3.625" style="1" customWidth="1"/>
    <col min="26" max="212" width="9" style="1"/>
    <col min="213" max="213" width="12.625" style="1" customWidth="1"/>
    <col min="214" max="215" width="2.625" style="1" customWidth="1"/>
    <col min="216" max="216" width="8.125" style="1" customWidth="1"/>
    <col min="217" max="218" width="2.625" style="1" customWidth="1"/>
    <col min="219" max="219" width="8.625" style="1" customWidth="1"/>
    <col min="220" max="220" width="4.625" style="1" customWidth="1"/>
    <col min="221" max="221" width="2.625" style="1" customWidth="1"/>
    <col min="222" max="222" width="7" style="1" customWidth="1"/>
    <col min="223" max="224" width="2.625" style="1" customWidth="1"/>
    <col min="225" max="225" width="3.125" style="1" customWidth="1"/>
    <col min="226" max="226" width="2.625" style="1" customWidth="1"/>
    <col min="227" max="227" width="4.125" style="1" customWidth="1"/>
    <col min="228" max="228" width="2.625" style="1" customWidth="1"/>
    <col min="229" max="229" width="11.125" style="1" customWidth="1"/>
    <col min="230" max="231" width="2.625" style="1" customWidth="1"/>
    <col min="232" max="246" width="9" style="1"/>
    <col min="247" max="250" width="0" style="1" hidden="1" customWidth="1"/>
    <col min="251" max="468" width="9" style="1"/>
    <col min="469" max="469" width="12.625" style="1" customWidth="1"/>
    <col min="470" max="471" width="2.625" style="1" customWidth="1"/>
    <col min="472" max="472" width="8.125" style="1" customWidth="1"/>
    <col min="473" max="474" width="2.625" style="1" customWidth="1"/>
    <col min="475" max="475" width="8.625" style="1" customWidth="1"/>
    <col min="476" max="476" width="4.625" style="1" customWidth="1"/>
    <col min="477" max="477" width="2.625" style="1" customWidth="1"/>
    <col min="478" max="478" width="7" style="1" customWidth="1"/>
    <col min="479" max="480" width="2.625" style="1" customWidth="1"/>
    <col min="481" max="481" width="3.125" style="1" customWidth="1"/>
    <col min="482" max="482" width="2.625" style="1" customWidth="1"/>
    <col min="483" max="483" width="4.125" style="1" customWidth="1"/>
    <col min="484" max="484" width="2.625" style="1" customWidth="1"/>
    <col min="485" max="485" width="11.125" style="1" customWidth="1"/>
    <col min="486" max="487" width="2.625" style="1" customWidth="1"/>
    <col min="488" max="502" width="9" style="1"/>
    <col min="503" max="506" width="0" style="1" hidden="1" customWidth="1"/>
    <col min="507" max="724" width="9" style="1"/>
    <col min="725" max="725" width="12.625" style="1" customWidth="1"/>
    <col min="726" max="727" width="2.625" style="1" customWidth="1"/>
    <col min="728" max="728" width="8.125" style="1" customWidth="1"/>
    <col min="729" max="730" width="2.625" style="1" customWidth="1"/>
    <col min="731" max="731" width="8.625" style="1" customWidth="1"/>
    <col min="732" max="732" width="4.625" style="1" customWidth="1"/>
    <col min="733" max="733" width="2.625" style="1" customWidth="1"/>
    <col min="734" max="734" width="7" style="1" customWidth="1"/>
    <col min="735" max="736" width="2.625" style="1" customWidth="1"/>
    <col min="737" max="737" width="3.125" style="1" customWidth="1"/>
    <col min="738" max="738" width="2.625" style="1" customWidth="1"/>
    <col min="739" max="739" width="4.125" style="1" customWidth="1"/>
    <col min="740" max="740" width="2.625" style="1" customWidth="1"/>
    <col min="741" max="741" width="11.125" style="1" customWidth="1"/>
    <col min="742" max="743" width="2.625" style="1" customWidth="1"/>
    <col min="744" max="758" width="9" style="1"/>
    <col min="759" max="762" width="0" style="1" hidden="1" customWidth="1"/>
    <col min="763" max="980" width="9" style="1"/>
    <col min="981" max="981" width="12.625" style="1" customWidth="1"/>
    <col min="982" max="983" width="2.625" style="1" customWidth="1"/>
    <col min="984" max="984" width="8.125" style="1" customWidth="1"/>
    <col min="985" max="986" width="2.625" style="1" customWidth="1"/>
    <col min="987" max="987" width="8.625" style="1" customWidth="1"/>
    <col min="988" max="988" width="4.625" style="1" customWidth="1"/>
    <col min="989" max="989" width="2.625" style="1" customWidth="1"/>
    <col min="990" max="990" width="7" style="1" customWidth="1"/>
    <col min="991" max="992" width="2.625" style="1" customWidth="1"/>
    <col min="993" max="993" width="3.125" style="1" customWidth="1"/>
    <col min="994" max="994" width="2.625" style="1" customWidth="1"/>
    <col min="995" max="995" width="4.125" style="1" customWidth="1"/>
    <col min="996" max="996" width="2.625" style="1" customWidth="1"/>
    <col min="997" max="997" width="11.125" style="1" customWidth="1"/>
    <col min="998" max="999" width="2.625" style="1" customWidth="1"/>
    <col min="1000" max="1014" width="9" style="1"/>
    <col min="1015" max="1018" width="0" style="1" hidden="1" customWidth="1"/>
    <col min="1019" max="1236" width="9" style="1"/>
    <col min="1237" max="1237" width="12.625" style="1" customWidth="1"/>
    <col min="1238" max="1239" width="2.625" style="1" customWidth="1"/>
    <col min="1240" max="1240" width="8.125" style="1" customWidth="1"/>
    <col min="1241" max="1242" width="2.625" style="1" customWidth="1"/>
    <col min="1243" max="1243" width="8.625" style="1" customWidth="1"/>
    <col min="1244" max="1244" width="4.625" style="1" customWidth="1"/>
    <col min="1245" max="1245" width="2.625" style="1" customWidth="1"/>
    <col min="1246" max="1246" width="7" style="1" customWidth="1"/>
    <col min="1247" max="1248" width="2.625" style="1" customWidth="1"/>
    <col min="1249" max="1249" width="3.125" style="1" customWidth="1"/>
    <col min="1250" max="1250" width="2.625" style="1" customWidth="1"/>
    <col min="1251" max="1251" width="4.125" style="1" customWidth="1"/>
    <col min="1252" max="1252" width="2.625" style="1" customWidth="1"/>
    <col min="1253" max="1253" width="11.125" style="1" customWidth="1"/>
    <col min="1254" max="1255" width="2.625" style="1" customWidth="1"/>
    <col min="1256" max="1270" width="9" style="1"/>
    <col min="1271" max="1274" width="0" style="1" hidden="1" customWidth="1"/>
    <col min="1275" max="1492" width="9" style="1"/>
    <col min="1493" max="1493" width="12.625" style="1" customWidth="1"/>
    <col min="1494" max="1495" width="2.625" style="1" customWidth="1"/>
    <col min="1496" max="1496" width="8.125" style="1" customWidth="1"/>
    <col min="1497" max="1498" width="2.625" style="1" customWidth="1"/>
    <col min="1499" max="1499" width="8.625" style="1" customWidth="1"/>
    <col min="1500" max="1500" width="4.625" style="1" customWidth="1"/>
    <col min="1501" max="1501" width="2.625" style="1" customWidth="1"/>
    <col min="1502" max="1502" width="7" style="1" customWidth="1"/>
    <col min="1503" max="1504" width="2.625" style="1" customWidth="1"/>
    <col min="1505" max="1505" width="3.125" style="1" customWidth="1"/>
    <col min="1506" max="1506" width="2.625" style="1" customWidth="1"/>
    <col min="1507" max="1507" width="4.125" style="1" customWidth="1"/>
    <col min="1508" max="1508" width="2.625" style="1" customWidth="1"/>
    <col min="1509" max="1509" width="11.125" style="1" customWidth="1"/>
    <col min="1510" max="1511" width="2.625" style="1" customWidth="1"/>
    <col min="1512" max="1526" width="9" style="1"/>
    <col min="1527" max="1530" width="0" style="1" hidden="1" customWidth="1"/>
    <col min="1531" max="1748" width="9" style="1"/>
    <col min="1749" max="1749" width="12.625" style="1" customWidth="1"/>
    <col min="1750" max="1751" width="2.625" style="1" customWidth="1"/>
    <col min="1752" max="1752" width="8.125" style="1" customWidth="1"/>
    <col min="1753" max="1754" width="2.625" style="1" customWidth="1"/>
    <col min="1755" max="1755" width="8.625" style="1" customWidth="1"/>
    <col min="1756" max="1756" width="4.625" style="1" customWidth="1"/>
    <col min="1757" max="1757" width="2.625" style="1" customWidth="1"/>
    <col min="1758" max="1758" width="7" style="1" customWidth="1"/>
    <col min="1759" max="1760" width="2.625" style="1" customWidth="1"/>
    <col min="1761" max="1761" width="3.125" style="1" customWidth="1"/>
    <col min="1762" max="1762" width="2.625" style="1" customWidth="1"/>
    <col min="1763" max="1763" width="4.125" style="1" customWidth="1"/>
    <col min="1764" max="1764" width="2.625" style="1" customWidth="1"/>
    <col min="1765" max="1765" width="11.125" style="1" customWidth="1"/>
    <col min="1766" max="1767" width="2.625" style="1" customWidth="1"/>
    <col min="1768" max="1782" width="9" style="1"/>
    <col min="1783" max="1786" width="0" style="1" hidden="1" customWidth="1"/>
    <col min="1787" max="2004" width="9" style="1"/>
    <col min="2005" max="2005" width="12.625" style="1" customWidth="1"/>
    <col min="2006" max="2007" width="2.625" style="1" customWidth="1"/>
    <col min="2008" max="2008" width="8.125" style="1" customWidth="1"/>
    <col min="2009" max="2010" width="2.625" style="1" customWidth="1"/>
    <col min="2011" max="2011" width="8.625" style="1" customWidth="1"/>
    <col min="2012" max="2012" width="4.625" style="1" customWidth="1"/>
    <col min="2013" max="2013" width="2.625" style="1" customWidth="1"/>
    <col min="2014" max="2014" width="7" style="1" customWidth="1"/>
    <col min="2015" max="2016" width="2.625" style="1" customWidth="1"/>
    <col min="2017" max="2017" width="3.125" style="1" customWidth="1"/>
    <col min="2018" max="2018" width="2.625" style="1" customWidth="1"/>
    <col min="2019" max="2019" width="4.125" style="1" customWidth="1"/>
    <col min="2020" max="2020" width="2.625" style="1" customWidth="1"/>
    <col min="2021" max="2021" width="11.125" style="1" customWidth="1"/>
    <col min="2022" max="2023" width="2.625" style="1" customWidth="1"/>
    <col min="2024" max="2038" width="9" style="1"/>
    <col min="2039" max="2042" width="0" style="1" hidden="1" customWidth="1"/>
    <col min="2043" max="2260" width="9" style="1"/>
    <col min="2261" max="2261" width="12.625" style="1" customWidth="1"/>
    <col min="2262" max="2263" width="2.625" style="1" customWidth="1"/>
    <col min="2264" max="2264" width="8.125" style="1" customWidth="1"/>
    <col min="2265" max="2266" width="2.625" style="1" customWidth="1"/>
    <col min="2267" max="2267" width="8.625" style="1" customWidth="1"/>
    <col min="2268" max="2268" width="4.625" style="1" customWidth="1"/>
    <col min="2269" max="2269" width="2.625" style="1" customWidth="1"/>
    <col min="2270" max="2270" width="7" style="1" customWidth="1"/>
    <col min="2271" max="2272" width="2.625" style="1" customWidth="1"/>
    <col min="2273" max="2273" width="3.125" style="1" customWidth="1"/>
    <col min="2274" max="2274" width="2.625" style="1" customWidth="1"/>
    <col min="2275" max="2275" width="4.125" style="1" customWidth="1"/>
    <col min="2276" max="2276" width="2.625" style="1" customWidth="1"/>
    <col min="2277" max="2277" width="11.125" style="1" customWidth="1"/>
    <col min="2278" max="2279" width="2.625" style="1" customWidth="1"/>
    <col min="2280" max="2294" width="9" style="1"/>
    <col min="2295" max="2298" width="0" style="1" hidden="1" customWidth="1"/>
    <col min="2299" max="2516" width="9" style="1"/>
    <col min="2517" max="2517" width="12.625" style="1" customWidth="1"/>
    <col min="2518" max="2519" width="2.625" style="1" customWidth="1"/>
    <col min="2520" max="2520" width="8.125" style="1" customWidth="1"/>
    <col min="2521" max="2522" width="2.625" style="1" customWidth="1"/>
    <col min="2523" max="2523" width="8.625" style="1" customWidth="1"/>
    <col min="2524" max="2524" width="4.625" style="1" customWidth="1"/>
    <col min="2525" max="2525" width="2.625" style="1" customWidth="1"/>
    <col min="2526" max="2526" width="7" style="1" customWidth="1"/>
    <col min="2527" max="2528" width="2.625" style="1" customWidth="1"/>
    <col min="2529" max="2529" width="3.125" style="1" customWidth="1"/>
    <col min="2530" max="2530" width="2.625" style="1" customWidth="1"/>
    <col min="2531" max="2531" width="4.125" style="1" customWidth="1"/>
    <col min="2532" max="2532" width="2.625" style="1" customWidth="1"/>
    <col min="2533" max="2533" width="11.125" style="1" customWidth="1"/>
    <col min="2534" max="2535" width="2.625" style="1" customWidth="1"/>
    <col min="2536" max="2550" width="9" style="1"/>
    <col min="2551" max="2554" width="0" style="1" hidden="1" customWidth="1"/>
    <col min="2555" max="2772" width="9" style="1"/>
    <col min="2773" max="2773" width="12.625" style="1" customWidth="1"/>
    <col min="2774" max="2775" width="2.625" style="1" customWidth="1"/>
    <col min="2776" max="2776" width="8.125" style="1" customWidth="1"/>
    <col min="2777" max="2778" width="2.625" style="1" customWidth="1"/>
    <col min="2779" max="2779" width="8.625" style="1" customWidth="1"/>
    <col min="2780" max="2780" width="4.625" style="1" customWidth="1"/>
    <col min="2781" max="2781" width="2.625" style="1" customWidth="1"/>
    <col min="2782" max="2782" width="7" style="1" customWidth="1"/>
    <col min="2783" max="2784" width="2.625" style="1" customWidth="1"/>
    <col min="2785" max="2785" width="3.125" style="1" customWidth="1"/>
    <col min="2786" max="2786" width="2.625" style="1" customWidth="1"/>
    <col min="2787" max="2787" width="4.125" style="1" customWidth="1"/>
    <col min="2788" max="2788" width="2.625" style="1" customWidth="1"/>
    <col min="2789" max="2789" width="11.125" style="1" customWidth="1"/>
    <col min="2790" max="2791" width="2.625" style="1" customWidth="1"/>
    <col min="2792" max="2806" width="9" style="1"/>
    <col min="2807" max="2810" width="0" style="1" hidden="1" customWidth="1"/>
    <col min="2811" max="3028" width="9" style="1"/>
    <col min="3029" max="3029" width="12.625" style="1" customWidth="1"/>
    <col min="3030" max="3031" width="2.625" style="1" customWidth="1"/>
    <col min="3032" max="3032" width="8.125" style="1" customWidth="1"/>
    <col min="3033" max="3034" width="2.625" style="1" customWidth="1"/>
    <col min="3035" max="3035" width="8.625" style="1" customWidth="1"/>
    <col min="3036" max="3036" width="4.625" style="1" customWidth="1"/>
    <col min="3037" max="3037" width="2.625" style="1" customWidth="1"/>
    <col min="3038" max="3038" width="7" style="1" customWidth="1"/>
    <col min="3039" max="3040" width="2.625" style="1" customWidth="1"/>
    <col min="3041" max="3041" width="3.125" style="1" customWidth="1"/>
    <col min="3042" max="3042" width="2.625" style="1" customWidth="1"/>
    <col min="3043" max="3043" width="4.125" style="1" customWidth="1"/>
    <col min="3044" max="3044" width="2.625" style="1" customWidth="1"/>
    <col min="3045" max="3045" width="11.125" style="1" customWidth="1"/>
    <col min="3046" max="3047" width="2.625" style="1" customWidth="1"/>
    <col min="3048" max="3062" width="9" style="1"/>
    <col min="3063" max="3066" width="0" style="1" hidden="1" customWidth="1"/>
    <col min="3067" max="3284" width="9" style="1"/>
    <col min="3285" max="3285" width="12.625" style="1" customWidth="1"/>
    <col min="3286" max="3287" width="2.625" style="1" customWidth="1"/>
    <col min="3288" max="3288" width="8.125" style="1" customWidth="1"/>
    <col min="3289" max="3290" width="2.625" style="1" customWidth="1"/>
    <col min="3291" max="3291" width="8.625" style="1" customWidth="1"/>
    <col min="3292" max="3292" width="4.625" style="1" customWidth="1"/>
    <col min="3293" max="3293" width="2.625" style="1" customWidth="1"/>
    <col min="3294" max="3294" width="7" style="1" customWidth="1"/>
    <col min="3295" max="3296" width="2.625" style="1" customWidth="1"/>
    <col min="3297" max="3297" width="3.125" style="1" customWidth="1"/>
    <col min="3298" max="3298" width="2.625" style="1" customWidth="1"/>
    <col min="3299" max="3299" width="4.125" style="1" customWidth="1"/>
    <col min="3300" max="3300" width="2.625" style="1" customWidth="1"/>
    <col min="3301" max="3301" width="11.125" style="1" customWidth="1"/>
    <col min="3302" max="3303" width="2.625" style="1" customWidth="1"/>
    <col min="3304" max="3318" width="9" style="1"/>
    <col min="3319" max="3322" width="0" style="1" hidden="1" customWidth="1"/>
    <col min="3323" max="3540" width="9" style="1"/>
    <col min="3541" max="3541" width="12.625" style="1" customWidth="1"/>
    <col min="3542" max="3543" width="2.625" style="1" customWidth="1"/>
    <col min="3544" max="3544" width="8.125" style="1" customWidth="1"/>
    <col min="3545" max="3546" width="2.625" style="1" customWidth="1"/>
    <col min="3547" max="3547" width="8.625" style="1" customWidth="1"/>
    <col min="3548" max="3548" width="4.625" style="1" customWidth="1"/>
    <col min="3549" max="3549" width="2.625" style="1" customWidth="1"/>
    <col min="3550" max="3550" width="7" style="1" customWidth="1"/>
    <col min="3551" max="3552" width="2.625" style="1" customWidth="1"/>
    <col min="3553" max="3553" width="3.125" style="1" customWidth="1"/>
    <col min="3554" max="3554" width="2.625" style="1" customWidth="1"/>
    <col min="3555" max="3555" width="4.125" style="1" customWidth="1"/>
    <col min="3556" max="3556" width="2.625" style="1" customWidth="1"/>
    <col min="3557" max="3557" width="11.125" style="1" customWidth="1"/>
    <col min="3558" max="3559" width="2.625" style="1" customWidth="1"/>
    <col min="3560" max="3574" width="9" style="1"/>
    <col min="3575" max="3578" width="0" style="1" hidden="1" customWidth="1"/>
    <col min="3579" max="3796" width="9" style="1"/>
    <col min="3797" max="3797" width="12.625" style="1" customWidth="1"/>
    <col min="3798" max="3799" width="2.625" style="1" customWidth="1"/>
    <col min="3800" max="3800" width="8.125" style="1" customWidth="1"/>
    <col min="3801" max="3802" width="2.625" style="1" customWidth="1"/>
    <col min="3803" max="3803" width="8.625" style="1" customWidth="1"/>
    <col min="3804" max="3804" width="4.625" style="1" customWidth="1"/>
    <col min="3805" max="3805" width="2.625" style="1" customWidth="1"/>
    <col min="3806" max="3806" width="7" style="1" customWidth="1"/>
    <col min="3807" max="3808" width="2.625" style="1" customWidth="1"/>
    <col min="3809" max="3809" width="3.125" style="1" customWidth="1"/>
    <col min="3810" max="3810" width="2.625" style="1" customWidth="1"/>
    <col min="3811" max="3811" width="4.125" style="1" customWidth="1"/>
    <col min="3812" max="3812" width="2.625" style="1" customWidth="1"/>
    <col min="3813" max="3813" width="11.125" style="1" customWidth="1"/>
    <col min="3814" max="3815" width="2.625" style="1" customWidth="1"/>
    <col min="3816" max="3830" width="9" style="1"/>
    <col min="3831" max="3834" width="0" style="1" hidden="1" customWidth="1"/>
    <col min="3835" max="4052" width="9" style="1"/>
    <col min="4053" max="4053" width="12.625" style="1" customWidth="1"/>
    <col min="4054" max="4055" width="2.625" style="1" customWidth="1"/>
    <col min="4056" max="4056" width="8.125" style="1" customWidth="1"/>
    <col min="4057" max="4058" width="2.625" style="1" customWidth="1"/>
    <col min="4059" max="4059" width="8.625" style="1" customWidth="1"/>
    <col min="4060" max="4060" width="4.625" style="1" customWidth="1"/>
    <col min="4061" max="4061" width="2.625" style="1" customWidth="1"/>
    <col min="4062" max="4062" width="7" style="1" customWidth="1"/>
    <col min="4063" max="4064" width="2.625" style="1" customWidth="1"/>
    <col min="4065" max="4065" width="3.125" style="1" customWidth="1"/>
    <col min="4066" max="4066" width="2.625" style="1" customWidth="1"/>
    <col min="4067" max="4067" width="4.125" style="1" customWidth="1"/>
    <col min="4068" max="4068" width="2.625" style="1" customWidth="1"/>
    <col min="4069" max="4069" width="11.125" style="1" customWidth="1"/>
    <col min="4070" max="4071" width="2.625" style="1" customWidth="1"/>
    <col min="4072" max="4086" width="9" style="1"/>
    <col min="4087" max="4090" width="0" style="1" hidden="1" customWidth="1"/>
    <col min="4091" max="4308" width="9" style="1"/>
    <col min="4309" max="4309" width="12.625" style="1" customWidth="1"/>
    <col min="4310" max="4311" width="2.625" style="1" customWidth="1"/>
    <col min="4312" max="4312" width="8.125" style="1" customWidth="1"/>
    <col min="4313" max="4314" width="2.625" style="1" customWidth="1"/>
    <col min="4315" max="4315" width="8.625" style="1" customWidth="1"/>
    <col min="4316" max="4316" width="4.625" style="1" customWidth="1"/>
    <col min="4317" max="4317" width="2.625" style="1" customWidth="1"/>
    <col min="4318" max="4318" width="7" style="1" customWidth="1"/>
    <col min="4319" max="4320" width="2.625" style="1" customWidth="1"/>
    <col min="4321" max="4321" width="3.125" style="1" customWidth="1"/>
    <col min="4322" max="4322" width="2.625" style="1" customWidth="1"/>
    <col min="4323" max="4323" width="4.125" style="1" customWidth="1"/>
    <col min="4324" max="4324" width="2.625" style="1" customWidth="1"/>
    <col min="4325" max="4325" width="11.125" style="1" customWidth="1"/>
    <col min="4326" max="4327" width="2.625" style="1" customWidth="1"/>
    <col min="4328" max="4342" width="9" style="1"/>
    <col min="4343" max="4346" width="0" style="1" hidden="1" customWidth="1"/>
    <col min="4347" max="4564" width="9" style="1"/>
    <col min="4565" max="4565" width="12.625" style="1" customWidth="1"/>
    <col min="4566" max="4567" width="2.625" style="1" customWidth="1"/>
    <col min="4568" max="4568" width="8.125" style="1" customWidth="1"/>
    <col min="4569" max="4570" width="2.625" style="1" customWidth="1"/>
    <col min="4571" max="4571" width="8.625" style="1" customWidth="1"/>
    <col min="4572" max="4572" width="4.625" style="1" customWidth="1"/>
    <col min="4573" max="4573" width="2.625" style="1" customWidth="1"/>
    <col min="4574" max="4574" width="7" style="1" customWidth="1"/>
    <col min="4575" max="4576" width="2.625" style="1" customWidth="1"/>
    <col min="4577" max="4577" width="3.125" style="1" customWidth="1"/>
    <col min="4578" max="4578" width="2.625" style="1" customWidth="1"/>
    <col min="4579" max="4579" width="4.125" style="1" customWidth="1"/>
    <col min="4580" max="4580" width="2.625" style="1" customWidth="1"/>
    <col min="4581" max="4581" width="11.125" style="1" customWidth="1"/>
    <col min="4582" max="4583" width="2.625" style="1" customWidth="1"/>
    <col min="4584" max="4598" width="9" style="1"/>
    <col min="4599" max="4602" width="0" style="1" hidden="1" customWidth="1"/>
    <col min="4603" max="4820" width="9" style="1"/>
    <col min="4821" max="4821" width="12.625" style="1" customWidth="1"/>
    <col min="4822" max="4823" width="2.625" style="1" customWidth="1"/>
    <col min="4824" max="4824" width="8.125" style="1" customWidth="1"/>
    <col min="4825" max="4826" width="2.625" style="1" customWidth="1"/>
    <col min="4827" max="4827" width="8.625" style="1" customWidth="1"/>
    <col min="4828" max="4828" width="4.625" style="1" customWidth="1"/>
    <col min="4829" max="4829" width="2.625" style="1" customWidth="1"/>
    <col min="4830" max="4830" width="7" style="1" customWidth="1"/>
    <col min="4831" max="4832" width="2.625" style="1" customWidth="1"/>
    <col min="4833" max="4833" width="3.125" style="1" customWidth="1"/>
    <col min="4834" max="4834" width="2.625" style="1" customWidth="1"/>
    <col min="4835" max="4835" width="4.125" style="1" customWidth="1"/>
    <col min="4836" max="4836" width="2.625" style="1" customWidth="1"/>
    <col min="4837" max="4837" width="11.125" style="1" customWidth="1"/>
    <col min="4838" max="4839" width="2.625" style="1" customWidth="1"/>
    <col min="4840" max="4854" width="9" style="1"/>
    <col min="4855" max="4858" width="0" style="1" hidden="1" customWidth="1"/>
    <col min="4859" max="5076" width="9" style="1"/>
    <col min="5077" max="5077" width="12.625" style="1" customWidth="1"/>
    <col min="5078" max="5079" width="2.625" style="1" customWidth="1"/>
    <col min="5080" max="5080" width="8.125" style="1" customWidth="1"/>
    <col min="5081" max="5082" width="2.625" style="1" customWidth="1"/>
    <col min="5083" max="5083" width="8.625" style="1" customWidth="1"/>
    <col min="5084" max="5084" width="4.625" style="1" customWidth="1"/>
    <col min="5085" max="5085" width="2.625" style="1" customWidth="1"/>
    <col min="5086" max="5086" width="7" style="1" customWidth="1"/>
    <col min="5087" max="5088" width="2.625" style="1" customWidth="1"/>
    <col min="5089" max="5089" width="3.125" style="1" customWidth="1"/>
    <col min="5090" max="5090" width="2.625" style="1" customWidth="1"/>
    <col min="5091" max="5091" width="4.125" style="1" customWidth="1"/>
    <col min="5092" max="5092" width="2.625" style="1" customWidth="1"/>
    <col min="5093" max="5093" width="11.125" style="1" customWidth="1"/>
    <col min="5094" max="5095" width="2.625" style="1" customWidth="1"/>
    <col min="5096" max="5110" width="9" style="1"/>
    <col min="5111" max="5114" width="0" style="1" hidden="1" customWidth="1"/>
    <col min="5115" max="5332" width="9" style="1"/>
    <col min="5333" max="5333" width="12.625" style="1" customWidth="1"/>
    <col min="5334" max="5335" width="2.625" style="1" customWidth="1"/>
    <col min="5336" max="5336" width="8.125" style="1" customWidth="1"/>
    <col min="5337" max="5338" width="2.625" style="1" customWidth="1"/>
    <col min="5339" max="5339" width="8.625" style="1" customWidth="1"/>
    <col min="5340" max="5340" width="4.625" style="1" customWidth="1"/>
    <col min="5341" max="5341" width="2.625" style="1" customWidth="1"/>
    <col min="5342" max="5342" width="7" style="1" customWidth="1"/>
    <col min="5343" max="5344" width="2.625" style="1" customWidth="1"/>
    <col min="5345" max="5345" width="3.125" style="1" customWidth="1"/>
    <col min="5346" max="5346" width="2.625" style="1" customWidth="1"/>
    <col min="5347" max="5347" width="4.125" style="1" customWidth="1"/>
    <col min="5348" max="5348" width="2.625" style="1" customWidth="1"/>
    <col min="5349" max="5349" width="11.125" style="1" customWidth="1"/>
    <col min="5350" max="5351" width="2.625" style="1" customWidth="1"/>
    <col min="5352" max="5366" width="9" style="1"/>
    <col min="5367" max="5370" width="0" style="1" hidden="1" customWidth="1"/>
    <col min="5371" max="5588" width="9" style="1"/>
    <col min="5589" max="5589" width="12.625" style="1" customWidth="1"/>
    <col min="5590" max="5591" width="2.625" style="1" customWidth="1"/>
    <col min="5592" max="5592" width="8.125" style="1" customWidth="1"/>
    <col min="5593" max="5594" width="2.625" style="1" customWidth="1"/>
    <col min="5595" max="5595" width="8.625" style="1" customWidth="1"/>
    <col min="5596" max="5596" width="4.625" style="1" customWidth="1"/>
    <col min="5597" max="5597" width="2.625" style="1" customWidth="1"/>
    <col min="5598" max="5598" width="7" style="1" customWidth="1"/>
    <col min="5599" max="5600" width="2.625" style="1" customWidth="1"/>
    <col min="5601" max="5601" width="3.125" style="1" customWidth="1"/>
    <col min="5602" max="5602" width="2.625" style="1" customWidth="1"/>
    <col min="5603" max="5603" width="4.125" style="1" customWidth="1"/>
    <col min="5604" max="5604" width="2.625" style="1" customWidth="1"/>
    <col min="5605" max="5605" width="11.125" style="1" customWidth="1"/>
    <col min="5606" max="5607" width="2.625" style="1" customWidth="1"/>
    <col min="5608" max="5622" width="9" style="1"/>
    <col min="5623" max="5626" width="0" style="1" hidden="1" customWidth="1"/>
    <col min="5627" max="5844" width="9" style="1"/>
    <col min="5845" max="5845" width="12.625" style="1" customWidth="1"/>
    <col min="5846" max="5847" width="2.625" style="1" customWidth="1"/>
    <col min="5848" max="5848" width="8.125" style="1" customWidth="1"/>
    <col min="5849" max="5850" width="2.625" style="1" customWidth="1"/>
    <col min="5851" max="5851" width="8.625" style="1" customWidth="1"/>
    <col min="5852" max="5852" width="4.625" style="1" customWidth="1"/>
    <col min="5853" max="5853" width="2.625" style="1" customWidth="1"/>
    <col min="5854" max="5854" width="7" style="1" customWidth="1"/>
    <col min="5855" max="5856" width="2.625" style="1" customWidth="1"/>
    <col min="5857" max="5857" width="3.125" style="1" customWidth="1"/>
    <col min="5858" max="5858" width="2.625" style="1" customWidth="1"/>
    <col min="5859" max="5859" width="4.125" style="1" customWidth="1"/>
    <col min="5860" max="5860" width="2.625" style="1" customWidth="1"/>
    <col min="5861" max="5861" width="11.125" style="1" customWidth="1"/>
    <col min="5862" max="5863" width="2.625" style="1" customWidth="1"/>
    <col min="5864" max="5878" width="9" style="1"/>
    <col min="5879" max="5882" width="0" style="1" hidden="1" customWidth="1"/>
    <col min="5883" max="6100" width="9" style="1"/>
    <col min="6101" max="6101" width="12.625" style="1" customWidth="1"/>
    <col min="6102" max="6103" width="2.625" style="1" customWidth="1"/>
    <col min="6104" max="6104" width="8.125" style="1" customWidth="1"/>
    <col min="6105" max="6106" width="2.625" style="1" customWidth="1"/>
    <col min="6107" max="6107" width="8.625" style="1" customWidth="1"/>
    <col min="6108" max="6108" width="4.625" style="1" customWidth="1"/>
    <col min="6109" max="6109" width="2.625" style="1" customWidth="1"/>
    <col min="6110" max="6110" width="7" style="1" customWidth="1"/>
    <col min="6111" max="6112" width="2.625" style="1" customWidth="1"/>
    <col min="6113" max="6113" width="3.125" style="1" customWidth="1"/>
    <col min="6114" max="6114" width="2.625" style="1" customWidth="1"/>
    <col min="6115" max="6115" width="4.125" style="1" customWidth="1"/>
    <col min="6116" max="6116" width="2.625" style="1" customWidth="1"/>
    <col min="6117" max="6117" width="11.125" style="1" customWidth="1"/>
    <col min="6118" max="6119" width="2.625" style="1" customWidth="1"/>
    <col min="6120" max="6134" width="9" style="1"/>
    <col min="6135" max="6138" width="0" style="1" hidden="1" customWidth="1"/>
    <col min="6139" max="6356" width="9" style="1"/>
    <col min="6357" max="6357" width="12.625" style="1" customWidth="1"/>
    <col min="6358" max="6359" width="2.625" style="1" customWidth="1"/>
    <col min="6360" max="6360" width="8.125" style="1" customWidth="1"/>
    <col min="6361" max="6362" width="2.625" style="1" customWidth="1"/>
    <col min="6363" max="6363" width="8.625" style="1" customWidth="1"/>
    <col min="6364" max="6364" width="4.625" style="1" customWidth="1"/>
    <col min="6365" max="6365" width="2.625" style="1" customWidth="1"/>
    <col min="6366" max="6366" width="7" style="1" customWidth="1"/>
    <col min="6367" max="6368" width="2.625" style="1" customWidth="1"/>
    <col min="6369" max="6369" width="3.125" style="1" customWidth="1"/>
    <col min="6370" max="6370" width="2.625" style="1" customWidth="1"/>
    <col min="6371" max="6371" width="4.125" style="1" customWidth="1"/>
    <col min="6372" max="6372" width="2.625" style="1" customWidth="1"/>
    <col min="6373" max="6373" width="11.125" style="1" customWidth="1"/>
    <col min="6374" max="6375" width="2.625" style="1" customWidth="1"/>
    <col min="6376" max="6390" width="9" style="1"/>
    <col min="6391" max="6394" width="0" style="1" hidden="1" customWidth="1"/>
    <col min="6395" max="6612" width="9" style="1"/>
    <col min="6613" max="6613" width="12.625" style="1" customWidth="1"/>
    <col min="6614" max="6615" width="2.625" style="1" customWidth="1"/>
    <col min="6616" max="6616" width="8.125" style="1" customWidth="1"/>
    <col min="6617" max="6618" width="2.625" style="1" customWidth="1"/>
    <col min="6619" max="6619" width="8.625" style="1" customWidth="1"/>
    <col min="6620" max="6620" width="4.625" style="1" customWidth="1"/>
    <col min="6621" max="6621" width="2.625" style="1" customWidth="1"/>
    <col min="6622" max="6622" width="7" style="1" customWidth="1"/>
    <col min="6623" max="6624" width="2.625" style="1" customWidth="1"/>
    <col min="6625" max="6625" width="3.125" style="1" customWidth="1"/>
    <col min="6626" max="6626" width="2.625" style="1" customWidth="1"/>
    <col min="6627" max="6627" width="4.125" style="1" customWidth="1"/>
    <col min="6628" max="6628" width="2.625" style="1" customWidth="1"/>
    <col min="6629" max="6629" width="11.125" style="1" customWidth="1"/>
    <col min="6630" max="6631" width="2.625" style="1" customWidth="1"/>
    <col min="6632" max="6646" width="9" style="1"/>
    <col min="6647" max="6650" width="0" style="1" hidden="1" customWidth="1"/>
    <col min="6651" max="6868" width="9" style="1"/>
    <col min="6869" max="6869" width="12.625" style="1" customWidth="1"/>
    <col min="6870" max="6871" width="2.625" style="1" customWidth="1"/>
    <col min="6872" max="6872" width="8.125" style="1" customWidth="1"/>
    <col min="6873" max="6874" width="2.625" style="1" customWidth="1"/>
    <col min="6875" max="6875" width="8.625" style="1" customWidth="1"/>
    <col min="6876" max="6876" width="4.625" style="1" customWidth="1"/>
    <col min="6877" max="6877" width="2.625" style="1" customWidth="1"/>
    <col min="6878" max="6878" width="7" style="1" customWidth="1"/>
    <col min="6879" max="6880" width="2.625" style="1" customWidth="1"/>
    <col min="6881" max="6881" width="3.125" style="1" customWidth="1"/>
    <col min="6882" max="6882" width="2.625" style="1" customWidth="1"/>
    <col min="6883" max="6883" width="4.125" style="1" customWidth="1"/>
    <col min="6884" max="6884" width="2.625" style="1" customWidth="1"/>
    <col min="6885" max="6885" width="11.125" style="1" customWidth="1"/>
    <col min="6886" max="6887" width="2.625" style="1" customWidth="1"/>
    <col min="6888" max="6902" width="9" style="1"/>
    <col min="6903" max="6906" width="0" style="1" hidden="1" customWidth="1"/>
    <col min="6907" max="7124" width="9" style="1"/>
    <col min="7125" max="7125" width="12.625" style="1" customWidth="1"/>
    <col min="7126" max="7127" width="2.625" style="1" customWidth="1"/>
    <col min="7128" max="7128" width="8.125" style="1" customWidth="1"/>
    <col min="7129" max="7130" width="2.625" style="1" customWidth="1"/>
    <col min="7131" max="7131" width="8.625" style="1" customWidth="1"/>
    <col min="7132" max="7132" width="4.625" style="1" customWidth="1"/>
    <col min="7133" max="7133" width="2.625" style="1" customWidth="1"/>
    <col min="7134" max="7134" width="7" style="1" customWidth="1"/>
    <col min="7135" max="7136" width="2.625" style="1" customWidth="1"/>
    <col min="7137" max="7137" width="3.125" style="1" customWidth="1"/>
    <col min="7138" max="7138" width="2.625" style="1" customWidth="1"/>
    <col min="7139" max="7139" width="4.125" style="1" customWidth="1"/>
    <col min="7140" max="7140" width="2.625" style="1" customWidth="1"/>
    <col min="7141" max="7141" width="11.125" style="1" customWidth="1"/>
    <col min="7142" max="7143" width="2.625" style="1" customWidth="1"/>
    <col min="7144" max="7158" width="9" style="1"/>
    <col min="7159" max="7162" width="0" style="1" hidden="1" customWidth="1"/>
    <col min="7163" max="7380" width="9" style="1"/>
    <col min="7381" max="7381" width="12.625" style="1" customWidth="1"/>
    <col min="7382" max="7383" width="2.625" style="1" customWidth="1"/>
    <col min="7384" max="7384" width="8.125" style="1" customWidth="1"/>
    <col min="7385" max="7386" width="2.625" style="1" customWidth="1"/>
    <col min="7387" max="7387" width="8.625" style="1" customWidth="1"/>
    <col min="7388" max="7388" width="4.625" style="1" customWidth="1"/>
    <col min="7389" max="7389" width="2.625" style="1" customWidth="1"/>
    <col min="7390" max="7390" width="7" style="1" customWidth="1"/>
    <col min="7391" max="7392" width="2.625" style="1" customWidth="1"/>
    <col min="7393" max="7393" width="3.125" style="1" customWidth="1"/>
    <col min="7394" max="7394" width="2.625" style="1" customWidth="1"/>
    <col min="7395" max="7395" width="4.125" style="1" customWidth="1"/>
    <col min="7396" max="7396" width="2.625" style="1" customWidth="1"/>
    <col min="7397" max="7397" width="11.125" style="1" customWidth="1"/>
    <col min="7398" max="7399" width="2.625" style="1" customWidth="1"/>
    <col min="7400" max="7414" width="9" style="1"/>
    <col min="7415" max="7418" width="0" style="1" hidden="1" customWidth="1"/>
    <col min="7419" max="7636" width="9" style="1"/>
    <col min="7637" max="7637" width="12.625" style="1" customWidth="1"/>
    <col min="7638" max="7639" width="2.625" style="1" customWidth="1"/>
    <col min="7640" max="7640" width="8.125" style="1" customWidth="1"/>
    <col min="7641" max="7642" width="2.625" style="1" customWidth="1"/>
    <col min="7643" max="7643" width="8.625" style="1" customWidth="1"/>
    <col min="7644" max="7644" width="4.625" style="1" customWidth="1"/>
    <col min="7645" max="7645" width="2.625" style="1" customWidth="1"/>
    <col min="7646" max="7646" width="7" style="1" customWidth="1"/>
    <col min="7647" max="7648" width="2.625" style="1" customWidth="1"/>
    <col min="7649" max="7649" width="3.125" style="1" customWidth="1"/>
    <col min="7650" max="7650" width="2.625" style="1" customWidth="1"/>
    <col min="7651" max="7651" width="4.125" style="1" customWidth="1"/>
    <col min="7652" max="7652" width="2.625" style="1" customWidth="1"/>
    <col min="7653" max="7653" width="11.125" style="1" customWidth="1"/>
    <col min="7654" max="7655" width="2.625" style="1" customWidth="1"/>
    <col min="7656" max="7670" width="9" style="1"/>
    <col min="7671" max="7674" width="0" style="1" hidden="1" customWidth="1"/>
    <col min="7675" max="7892" width="9" style="1"/>
    <col min="7893" max="7893" width="12.625" style="1" customWidth="1"/>
    <col min="7894" max="7895" width="2.625" style="1" customWidth="1"/>
    <col min="7896" max="7896" width="8.125" style="1" customWidth="1"/>
    <col min="7897" max="7898" width="2.625" style="1" customWidth="1"/>
    <col min="7899" max="7899" width="8.625" style="1" customWidth="1"/>
    <col min="7900" max="7900" width="4.625" style="1" customWidth="1"/>
    <col min="7901" max="7901" width="2.625" style="1" customWidth="1"/>
    <col min="7902" max="7902" width="7" style="1" customWidth="1"/>
    <col min="7903" max="7904" width="2.625" style="1" customWidth="1"/>
    <col min="7905" max="7905" width="3.125" style="1" customWidth="1"/>
    <col min="7906" max="7906" width="2.625" style="1" customWidth="1"/>
    <col min="7907" max="7907" width="4.125" style="1" customWidth="1"/>
    <col min="7908" max="7908" width="2.625" style="1" customWidth="1"/>
    <col min="7909" max="7909" width="11.125" style="1" customWidth="1"/>
    <col min="7910" max="7911" width="2.625" style="1" customWidth="1"/>
    <col min="7912" max="7926" width="9" style="1"/>
    <col min="7927" max="7930" width="0" style="1" hidden="1" customWidth="1"/>
    <col min="7931" max="8148" width="9" style="1"/>
    <col min="8149" max="8149" width="12.625" style="1" customWidth="1"/>
    <col min="8150" max="8151" width="2.625" style="1" customWidth="1"/>
    <col min="8152" max="8152" width="8.125" style="1" customWidth="1"/>
    <col min="8153" max="8154" width="2.625" style="1" customWidth="1"/>
    <col min="8155" max="8155" width="8.625" style="1" customWidth="1"/>
    <col min="8156" max="8156" width="4.625" style="1" customWidth="1"/>
    <col min="8157" max="8157" width="2.625" style="1" customWidth="1"/>
    <col min="8158" max="8158" width="7" style="1" customWidth="1"/>
    <col min="8159" max="8160" width="2.625" style="1" customWidth="1"/>
    <col min="8161" max="8161" width="3.125" style="1" customWidth="1"/>
    <col min="8162" max="8162" width="2.625" style="1" customWidth="1"/>
    <col min="8163" max="8163" width="4.125" style="1" customWidth="1"/>
    <col min="8164" max="8164" width="2.625" style="1" customWidth="1"/>
    <col min="8165" max="8165" width="11.125" style="1" customWidth="1"/>
    <col min="8166" max="8167" width="2.625" style="1" customWidth="1"/>
    <col min="8168" max="8182" width="9" style="1"/>
    <col min="8183" max="8186" width="0" style="1" hidden="1" customWidth="1"/>
    <col min="8187" max="8404" width="9" style="1"/>
    <col min="8405" max="8405" width="12.625" style="1" customWidth="1"/>
    <col min="8406" max="8407" width="2.625" style="1" customWidth="1"/>
    <col min="8408" max="8408" width="8.125" style="1" customWidth="1"/>
    <col min="8409" max="8410" width="2.625" style="1" customWidth="1"/>
    <col min="8411" max="8411" width="8.625" style="1" customWidth="1"/>
    <col min="8412" max="8412" width="4.625" style="1" customWidth="1"/>
    <col min="8413" max="8413" width="2.625" style="1" customWidth="1"/>
    <col min="8414" max="8414" width="7" style="1" customWidth="1"/>
    <col min="8415" max="8416" width="2.625" style="1" customWidth="1"/>
    <col min="8417" max="8417" width="3.125" style="1" customWidth="1"/>
    <col min="8418" max="8418" width="2.625" style="1" customWidth="1"/>
    <col min="8419" max="8419" width="4.125" style="1" customWidth="1"/>
    <col min="8420" max="8420" width="2.625" style="1" customWidth="1"/>
    <col min="8421" max="8421" width="11.125" style="1" customWidth="1"/>
    <col min="8422" max="8423" width="2.625" style="1" customWidth="1"/>
    <col min="8424" max="8438" width="9" style="1"/>
    <col min="8439" max="8442" width="0" style="1" hidden="1" customWidth="1"/>
    <col min="8443" max="8660" width="9" style="1"/>
    <col min="8661" max="8661" width="12.625" style="1" customWidth="1"/>
    <col min="8662" max="8663" width="2.625" style="1" customWidth="1"/>
    <col min="8664" max="8664" width="8.125" style="1" customWidth="1"/>
    <col min="8665" max="8666" width="2.625" style="1" customWidth="1"/>
    <col min="8667" max="8667" width="8.625" style="1" customWidth="1"/>
    <col min="8668" max="8668" width="4.625" style="1" customWidth="1"/>
    <col min="8669" max="8669" width="2.625" style="1" customWidth="1"/>
    <col min="8670" max="8670" width="7" style="1" customWidth="1"/>
    <col min="8671" max="8672" width="2.625" style="1" customWidth="1"/>
    <col min="8673" max="8673" width="3.125" style="1" customWidth="1"/>
    <col min="8674" max="8674" width="2.625" style="1" customWidth="1"/>
    <col min="8675" max="8675" width="4.125" style="1" customWidth="1"/>
    <col min="8676" max="8676" width="2.625" style="1" customWidth="1"/>
    <col min="8677" max="8677" width="11.125" style="1" customWidth="1"/>
    <col min="8678" max="8679" width="2.625" style="1" customWidth="1"/>
    <col min="8680" max="8694" width="9" style="1"/>
    <col min="8695" max="8698" width="0" style="1" hidden="1" customWidth="1"/>
    <col min="8699" max="8916" width="9" style="1"/>
    <col min="8917" max="8917" width="12.625" style="1" customWidth="1"/>
    <col min="8918" max="8919" width="2.625" style="1" customWidth="1"/>
    <col min="8920" max="8920" width="8.125" style="1" customWidth="1"/>
    <col min="8921" max="8922" width="2.625" style="1" customWidth="1"/>
    <col min="8923" max="8923" width="8.625" style="1" customWidth="1"/>
    <col min="8924" max="8924" width="4.625" style="1" customWidth="1"/>
    <col min="8925" max="8925" width="2.625" style="1" customWidth="1"/>
    <col min="8926" max="8926" width="7" style="1" customWidth="1"/>
    <col min="8927" max="8928" width="2.625" style="1" customWidth="1"/>
    <col min="8929" max="8929" width="3.125" style="1" customWidth="1"/>
    <col min="8930" max="8930" width="2.625" style="1" customWidth="1"/>
    <col min="8931" max="8931" width="4.125" style="1" customWidth="1"/>
    <col min="8932" max="8932" width="2.625" style="1" customWidth="1"/>
    <col min="8933" max="8933" width="11.125" style="1" customWidth="1"/>
    <col min="8934" max="8935" width="2.625" style="1" customWidth="1"/>
    <col min="8936" max="8950" width="9" style="1"/>
    <col min="8951" max="8954" width="0" style="1" hidden="1" customWidth="1"/>
    <col min="8955" max="9172" width="9" style="1"/>
    <col min="9173" max="9173" width="12.625" style="1" customWidth="1"/>
    <col min="9174" max="9175" width="2.625" style="1" customWidth="1"/>
    <col min="9176" max="9176" width="8.125" style="1" customWidth="1"/>
    <col min="9177" max="9178" width="2.625" style="1" customWidth="1"/>
    <col min="9179" max="9179" width="8.625" style="1" customWidth="1"/>
    <col min="9180" max="9180" width="4.625" style="1" customWidth="1"/>
    <col min="9181" max="9181" width="2.625" style="1" customWidth="1"/>
    <col min="9182" max="9182" width="7" style="1" customWidth="1"/>
    <col min="9183" max="9184" width="2.625" style="1" customWidth="1"/>
    <col min="9185" max="9185" width="3.125" style="1" customWidth="1"/>
    <col min="9186" max="9186" width="2.625" style="1" customWidth="1"/>
    <col min="9187" max="9187" width="4.125" style="1" customWidth="1"/>
    <col min="9188" max="9188" width="2.625" style="1" customWidth="1"/>
    <col min="9189" max="9189" width="11.125" style="1" customWidth="1"/>
    <col min="9190" max="9191" width="2.625" style="1" customWidth="1"/>
    <col min="9192" max="9206" width="9" style="1"/>
    <col min="9207" max="9210" width="0" style="1" hidden="1" customWidth="1"/>
    <col min="9211" max="9428" width="9" style="1"/>
    <col min="9429" max="9429" width="12.625" style="1" customWidth="1"/>
    <col min="9430" max="9431" width="2.625" style="1" customWidth="1"/>
    <col min="9432" max="9432" width="8.125" style="1" customWidth="1"/>
    <col min="9433" max="9434" width="2.625" style="1" customWidth="1"/>
    <col min="9435" max="9435" width="8.625" style="1" customWidth="1"/>
    <col min="9436" max="9436" width="4.625" style="1" customWidth="1"/>
    <col min="9437" max="9437" width="2.625" style="1" customWidth="1"/>
    <col min="9438" max="9438" width="7" style="1" customWidth="1"/>
    <col min="9439" max="9440" width="2.625" style="1" customWidth="1"/>
    <col min="9441" max="9441" width="3.125" style="1" customWidth="1"/>
    <col min="9442" max="9442" width="2.625" style="1" customWidth="1"/>
    <col min="9443" max="9443" width="4.125" style="1" customWidth="1"/>
    <col min="9444" max="9444" width="2.625" style="1" customWidth="1"/>
    <col min="9445" max="9445" width="11.125" style="1" customWidth="1"/>
    <col min="9446" max="9447" width="2.625" style="1" customWidth="1"/>
    <col min="9448" max="9462" width="9" style="1"/>
    <col min="9463" max="9466" width="0" style="1" hidden="1" customWidth="1"/>
    <col min="9467" max="9684" width="9" style="1"/>
    <col min="9685" max="9685" width="12.625" style="1" customWidth="1"/>
    <col min="9686" max="9687" width="2.625" style="1" customWidth="1"/>
    <col min="9688" max="9688" width="8.125" style="1" customWidth="1"/>
    <col min="9689" max="9690" width="2.625" style="1" customWidth="1"/>
    <col min="9691" max="9691" width="8.625" style="1" customWidth="1"/>
    <col min="9692" max="9692" width="4.625" style="1" customWidth="1"/>
    <col min="9693" max="9693" width="2.625" style="1" customWidth="1"/>
    <col min="9694" max="9694" width="7" style="1" customWidth="1"/>
    <col min="9695" max="9696" width="2.625" style="1" customWidth="1"/>
    <col min="9697" max="9697" width="3.125" style="1" customWidth="1"/>
    <col min="9698" max="9698" width="2.625" style="1" customWidth="1"/>
    <col min="9699" max="9699" width="4.125" style="1" customWidth="1"/>
    <col min="9700" max="9700" width="2.625" style="1" customWidth="1"/>
    <col min="9701" max="9701" width="11.125" style="1" customWidth="1"/>
    <col min="9702" max="9703" width="2.625" style="1" customWidth="1"/>
    <col min="9704" max="9718" width="9" style="1"/>
    <col min="9719" max="9722" width="0" style="1" hidden="1" customWidth="1"/>
    <col min="9723" max="9940" width="9" style="1"/>
    <col min="9941" max="9941" width="12.625" style="1" customWidth="1"/>
    <col min="9942" max="9943" width="2.625" style="1" customWidth="1"/>
    <col min="9944" max="9944" width="8.125" style="1" customWidth="1"/>
    <col min="9945" max="9946" width="2.625" style="1" customWidth="1"/>
    <col min="9947" max="9947" width="8.625" style="1" customWidth="1"/>
    <col min="9948" max="9948" width="4.625" style="1" customWidth="1"/>
    <col min="9949" max="9949" width="2.625" style="1" customWidth="1"/>
    <col min="9950" max="9950" width="7" style="1" customWidth="1"/>
    <col min="9951" max="9952" width="2.625" style="1" customWidth="1"/>
    <col min="9953" max="9953" width="3.125" style="1" customWidth="1"/>
    <col min="9954" max="9954" width="2.625" style="1" customWidth="1"/>
    <col min="9955" max="9955" width="4.125" style="1" customWidth="1"/>
    <col min="9956" max="9956" width="2.625" style="1" customWidth="1"/>
    <col min="9957" max="9957" width="11.125" style="1" customWidth="1"/>
    <col min="9958" max="9959" width="2.625" style="1" customWidth="1"/>
    <col min="9960" max="9974" width="9" style="1"/>
    <col min="9975" max="9978" width="0" style="1" hidden="1" customWidth="1"/>
    <col min="9979" max="10196" width="9" style="1"/>
    <col min="10197" max="10197" width="12.625" style="1" customWidth="1"/>
    <col min="10198" max="10199" width="2.625" style="1" customWidth="1"/>
    <col min="10200" max="10200" width="8.125" style="1" customWidth="1"/>
    <col min="10201" max="10202" width="2.625" style="1" customWidth="1"/>
    <col min="10203" max="10203" width="8.625" style="1" customWidth="1"/>
    <col min="10204" max="10204" width="4.625" style="1" customWidth="1"/>
    <col min="10205" max="10205" width="2.625" style="1" customWidth="1"/>
    <col min="10206" max="10206" width="7" style="1" customWidth="1"/>
    <col min="10207" max="10208" width="2.625" style="1" customWidth="1"/>
    <col min="10209" max="10209" width="3.125" style="1" customWidth="1"/>
    <col min="10210" max="10210" width="2.625" style="1" customWidth="1"/>
    <col min="10211" max="10211" width="4.125" style="1" customWidth="1"/>
    <col min="10212" max="10212" width="2.625" style="1" customWidth="1"/>
    <col min="10213" max="10213" width="11.125" style="1" customWidth="1"/>
    <col min="10214" max="10215" width="2.625" style="1" customWidth="1"/>
    <col min="10216" max="10230" width="9" style="1"/>
    <col min="10231" max="10234" width="0" style="1" hidden="1" customWidth="1"/>
    <col min="10235" max="10452" width="9" style="1"/>
    <col min="10453" max="10453" width="12.625" style="1" customWidth="1"/>
    <col min="10454" max="10455" width="2.625" style="1" customWidth="1"/>
    <col min="10456" max="10456" width="8.125" style="1" customWidth="1"/>
    <col min="10457" max="10458" width="2.625" style="1" customWidth="1"/>
    <col min="10459" max="10459" width="8.625" style="1" customWidth="1"/>
    <col min="10460" max="10460" width="4.625" style="1" customWidth="1"/>
    <col min="10461" max="10461" width="2.625" style="1" customWidth="1"/>
    <col min="10462" max="10462" width="7" style="1" customWidth="1"/>
    <col min="10463" max="10464" width="2.625" style="1" customWidth="1"/>
    <col min="10465" max="10465" width="3.125" style="1" customWidth="1"/>
    <col min="10466" max="10466" width="2.625" style="1" customWidth="1"/>
    <col min="10467" max="10467" width="4.125" style="1" customWidth="1"/>
    <col min="10468" max="10468" width="2.625" style="1" customWidth="1"/>
    <col min="10469" max="10469" width="11.125" style="1" customWidth="1"/>
    <col min="10470" max="10471" width="2.625" style="1" customWidth="1"/>
    <col min="10472" max="10486" width="9" style="1"/>
    <col min="10487" max="10490" width="0" style="1" hidden="1" customWidth="1"/>
    <col min="10491" max="10708" width="9" style="1"/>
    <col min="10709" max="10709" width="12.625" style="1" customWidth="1"/>
    <col min="10710" max="10711" width="2.625" style="1" customWidth="1"/>
    <col min="10712" max="10712" width="8.125" style="1" customWidth="1"/>
    <col min="10713" max="10714" width="2.625" style="1" customWidth="1"/>
    <col min="10715" max="10715" width="8.625" style="1" customWidth="1"/>
    <col min="10716" max="10716" width="4.625" style="1" customWidth="1"/>
    <col min="10717" max="10717" width="2.625" style="1" customWidth="1"/>
    <col min="10718" max="10718" width="7" style="1" customWidth="1"/>
    <col min="10719" max="10720" width="2.625" style="1" customWidth="1"/>
    <col min="10721" max="10721" width="3.125" style="1" customWidth="1"/>
    <col min="10722" max="10722" width="2.625" style="1" customWidth="1"/>
    <col min="10723" max="10723" width="4.125" style="1" customWidth="1"/>
    <col min="10724" max="10724" width="2.625" style="1" customWidth="1"/>
    <col min="10725" max="10725" width="11.125" style="1" customWidth="1"/>
    <col min="10726" max="10727" width="2.625" style="1" customWidth="1"/>
    <col min="10728" max="10742" width="9" style="1"/>
    <col min="10743" max="10746" width="0" style="1" hidden="1" customWidth="1"/>
    <col min="10747" max="10964" width="9" style="1"/>
    <col min="10965" max="10965" width="12.625" style="1" customWidth="1"/>
    <col min="10966" max="10967" width="2.625" style="1" customWidth="1"/>
    <col min="10968" max="10968" width="8.125" style="1" customWidth="1"/>
    <col min="10969" max="10970" width="2.625" style="1" customWidth="1"/>
    <col min="10971" max="10971" width="8.625" style="1" customWidth="1"/>
    <col min="10972" max="10972" width="4.625" style="1" customWidth="1"/>
    <col min="10973" max="10973" width="2.625" style="1" customWidth="1"/>
    <col min="10974" max="10974" width="7" style="1" customWidth="1"/>
    <col min="10975" max="10976" width="2.625" style="1" customWidth="1"/>
    <col min="10977" max="10977" width="3.125" style="1" customWidth="1"/>
    <col min="10978" max="10978" width="2.625" style="1" customWidth="1"/>
    <col min="10979" max="10979" width="4.125" style="1" customWidth="1"/>
    <col min="10980" max="10980" width="2.625" style="1" customWidth="1"/>
    <col min="10981" max="10981" width="11.125" style="1" customWidth="1"/>
    <col min="10982" max="10983" width="2.625" style="1" customWidth="1"/>
    <col min="10984" max="10998" width="9" style="1"/>
    <col min="10999" max="11002" width="0" style="1" hidden="1" customWidth="1"/>
    <col min="11003" max="11220" width="9" style="1"/>
    <col min="11221" max="11221" width="12.625" style="1" customWidth="1"/>
    <col min="11222" max="11223" width="2.625" style="1" customWidth="1"/>
    <col min="11224" max="11224" width="8.125" style="1" customWidth="1"/>
    <col min="11225" max="11226" width="2.625" style="1" customWidth="1"/>
    <col min="11227" max="11227" width="8.625" style="1" customWidth="1"/>
    <col min="11228" max="11228" width="4.625" style="1" customWidth="1"/>
    <col min="11229" max="11229" width="2.625" style="1" customWidth="1"/>
    <col min="11230" max="11230" width="7" style="1" customWidth="1"/>
    <col min="11231" max="11232" width="2.625" style="1" customWidth="1"/>
    <col min="11233" max="11233" width="3.125" style="1" customWidth="1"/>
    <col min="11234" max="11234" width="2.625" style="1" customWidth="1"/>
    <col min="11235" max="11235" width="4.125" style="1" customWidth="1"/>
    <col min="11236" max="11236" width="2.625" style="1" customWidth="1"/>
    <col min="11237" max="11237" width="11.125" style="1" customWidth="1"/>
    <col min="11238" max="11239" width="2.625" style="1" customWidth="1"/>
    <col min="11240" max="11254" width="9" style="1"/>
    <col min="11255" max="11258" width="0" style="1" hidden="1" customWidth="1"/>
    <col min="11259" max="11476" width="9" style="1"/>
    <col min="11477" max="11477" width="12.625" style="1" customWidth="1"/>
    <col min="11478" max="11479" width="2.625" style="1" customWidth="1"/>
    <col min="11480" max="11480" width="8.125" style="1" customWidth="1"/>
    <col min="11481" max="11482" width="2.625" style="1" customWidth="1"/>
    <col min="11483" max="11483" width="8.625" style="1" customWidth="1"/>
    <col min="11484" max="11484" width="4.625" style="1" customWidth="1"/>
    <col min="11485" max="11485" width="2.625" style="1" customWidth="1"/>
    <col min="11486" max="11486" width="7" style="1" customWidth="1"/>
    <col min="11487" max="11488" width="2.625" style="1" customWidth="1"/>
    <col min="11489" max="11489" width="3.125" style="1" customWidth="1"/>
    <col min="11490" max="11490" width="2.625" style="1" customWidth="1"/>
    <col min="11491" max="11491" width="4.125" style="1" customWidth="1"/>
    <col min="11492" max="11492" width="2.625" style="1" customWidth="1"/>
    <col min="11493" max="11493" width="11.125" style="1" customWidth="1"/>
    <col min="11494" max="11495" width="2.625" style="1" customWidth="1"/>
    <col min="11496" max="11510" width="9" style="1"/>
    <col min="11511" max="11514" width="0" style="1" hidden="1" customWidth="1"/>
    <col min="11515" max="11732" width="9" style="1"/>
    <col min="11733" max="11733" width="12.625" style="1" customWidth="1"/>
    <col min="11734" max="11735" width="2.625" style="1" customWidth="1"/>
    <col min="11736" max="11736" width="8.125" style="1" customWidth="1"/>
    <col min="11737" max="11738" width="2.625" style="1" customWidth="1"/>
    <col min="11739" max="11739" width="8.625" style="1" customWidth="1"/>
    <col min="11740" max="11740" width="4.625" style="1" customWidth="1"/>
    <col min="11741" max="11741" width="2.625" style="1" customWidth="1"/>
    <col min="11742" max="11742" width="7" style="1" customWidth="1"/>
    <col min="11743" max="11744" width="2.625" style="1" customWidth="1"/>
    <col min="11745" max="11745" width="3.125" style="1" customWidth="1"/>
    <col min="11746" max="11746" width="2.625" style="1" customWidth="1"/>
    <col min="11747" max="11747" width="4.125" style="1" customWidth="1"/>
    <col min="11748" max="11748" width="2.625" style="1" customWidth="1"/>
    <col min="11749" max="11749" width="11.125" style="1" customWidth="1"/>
    <col min="11750" max="11751" width="2.625" style="1" customWidth="1"/>
    <col min="11752" max="11766" width="9" style="1"/>
    <col min="11767" max="11770" width="0" style="1" hidden="1" customWidth="1"/>
    <col min="11771" max="11988" width="9" style="1"/>
    <col min="11989" max="11989" width="12.625" style="1" customWidth="1"/>
    <col min="11990" max="11991" width="2.625" style="1" customWidth="1"/>
    <col min="11992" max="11992" width="8.125" style="1" customWidth="1"/>
    <col min="11993" max="11994" width="2.625" style="1" customWidth="1"/>
    <col min="11995" max="11995" width="8.625" style="1" customWidth="1"/>
    <col min="11996" max="11996" width="4.625" style="1" customWidth="1"/>
    <col min="11997" max="11997" width="2.625" style="1" customWidth="1"/>
    <col min="11998" max="11998" width="7" style="1" customWidth="1"/>
    <col min="11999" max="12000" width="2.625" style="1" customWidth="1"/>
    <col min="12001" max="12001" width="3.125" style="1" customWidth="1"/>
    <col min="12002" max="12002" width="2.625" style="1" customWidth="1"/>
    <col min="12003" max="12003" width="4.125" style="1" customWidth="1"/>
    <col min="12004" max="12004" width="2.625" style="1" customWidth="1"/>
    <col min="12005" max="12005" width="11.125" style="1" customWidth="1"/>
    <col min="12006" max="12007" width="2.625" style="1" customWidth="1"/>
    <col min="12008" max="12022" width="9" style="1"/>
    <col min="12023" max="12026" width="0" style="1" hidden="1" customWidth="1"/>
    <col min="12027" max="12244" width="9" style="1"/>
    <col min="12245" max="12245" width="12.625" style="1" customWidth="1"/>
    <col min="12246" max="12247" width="2.625" style="1" customWidth="1"/>
    <col min="12248" max="12248" width="8.125" style="1" customWidth="1"/>
    <col min="12249" max="12250" width="2.625" style="1" customWidth="1"/>
    <col min="12251" max="12251" width="8.625" style="1" customWidth="1"/>
    <col min="12252" max="12252" width="4.625" style="1" customWidth="1"/>
    <col min="12253" max="12253" width="2.625" style="1" customWidth="1"/>
    <col min="12254" max="12254" width="7" style="1" customWidth="1"/>
    <col min="12255" max="12256" width="2.625" style="1" customWidth="1"/>
    <col min="12257" max="12257" width="3.125" style="1" customWidth="1"/>
    <col min="12258" max="12258" width="2.625" style="1" customWidth="1"/>
    <col min="12259" max="12259" width="4.125" style="1" customWidth="1"/>
    <col min="12260" max="12260" width="2.625" style="1" customWidth="1"/>
    <col min="12261" max="12261" width="11.125" style="1" customWidth="1"/>
    <col min="12262" max="12263" width="2.625" style="1" customWidth="1"/>
    <col min="12264" max="12278" width="9" style="1"/>
    <col min="12279" max="12282" width="0" style="1" hidden="1" customWidth="1"/>
    <col min="12283" max="12500" width="9" style="1"/>
    <col min="12501" max="12501" width="12.625" style="1" customWidth="1"/>
    <col min="12502" max="12503" width="2.625" style="1" customWidth="1"/>
    <col min="12504" max="12504" width="8.125" style="1" customWidth="1"/>
    <col min="12505" max="12506" width="2.625" style="1" customWidth="1"/>
    <col min="12507" max="12507" width="8.625" style="1" customWidth="1"/>
    <col min="12508" max="12508" width="4.625" style="1" customWidth="1"/>
    <col min="12509" max="12509" width="2.625" style="1" customWidth="1"/>
    <col min="12510" max="12510" width="7" style="1" customWidth="1"/>
    <col min="12511" max="12512" width="2.625" style="1" customWidth="1"/>
    <col min="12513" max="12513" width="3.125" style="1" customWidth="1"/>
    <col min="12514" max="12514" width="2.625" style="1" customWidth="1"/>
    <col min="12515" max="12515" width="4.125" style="1" customWidth="1"/>
    <col min="12516" max="12516" width="2.625" style="1" customWidth="1"/>
    <col min="12517" max="12517" width="11.125" style="1" customWidth="1"/>
    <col min="12518" max="12519" width="2.625" style="1" customWidth="1"/>
    <col min="12520" max="12534" width="9" style="1"/>
    <col min="12535" max="12538" width="0" style="1" hidden="1" customWidth="1"/>
    <col min="12539" max="12756" width="9" style="1"/>
    <col min="12757" max="12757" width="12.625" style="1" customWidth="1"/>
    <col min="12758" max="12759" width="2.625" style="1" customWidth="1"/>
    <col min="12760" max="12760" width="8.125" style="1" customWidth="1"/>
    <col min="12761" max="12762" width="2.625" style="1" customWidth="1"/>
    <col min="12763" max="12763" width="8.625" style="1" customWidth="1"/>
    <col min="12764" max="12764" width="4.625" style="1" customWidth="1"/>
    <col min="12765" max="12765" width="2.625" style="1" customWidth="1"/>
    <col min="12766" max="12766" width="7" style="1" customWidth="1"/>
    <col min="12767" max="12768" width="2.625" style="1" customWidth="1"/>
    <col min="12769" max="12769" width="3.125" style="1" customWidth="1"/>
    <col min="12770" max="12770" width="2.625" style="1" customWidth="1"/>
    <col min="12771" max="12771" width="4.125" style="1" customWidth="1"/>
    <col min="12772" max="12772" width="2.625" style="1" customWidth="1"/>
    <col min="12773" max="12773" width="11.125" style="1" customWidth="1"/>
    <col min="12774" max="12775" width="2.625" style="1" customWidth="1"/>
    <col min="12776" max="12790" width="9" style="1"/>
    <col min="12791" max="12794" width="0" style="1" hidden="1" customWidth="1"/>
    <col min="12795" max="13012" width="9" style="1"/>
    <col min="13013" max="13013" width="12.625" style="1" customWidth="1"/>
    <col min="13014" max="13015" width="2.625" style="1" customWidth="1"/>
    <col min="13016" max="13016" width="8.125" style="1" customWidth="1"/>
    <col min="13017" max="13018" width="2.625" style="1" customWidth="1"/>
    <col min="13019" max="13019" width="8.625" style="1" customWidth="1"/>
    <col min="13020" max="13020" width="4.625" style="1" customWidth="1"/>
    <col min="13021" max="13021" width="2.625" style="1" customWidth="1"/>
    <col min="13022" max="13022" width="7" style="1" customWidth="1"/>
    <col min="13023" max="13024" width="2.625" style="1" customWidth="1"/>
    <col min="13025" max="13025" width="3.125" style="1" customWidth="1"/>
    <col min="13026" max="13026" width="2.625" style="1" customWidth="1"/>
    <col min="13027" max="13027" width="4.125" style="1" customWidth="1"/>
    <col min="13028" max="13028" width="2.625" style="1" customWidth="1"/>
    <col min="13029" max="13029" width="11.125" style="1" customWidth="1"/>
    <col min="13030" max="13031" width="2.625" style="1" customWidth="1"/>
    <col min="13032" max="13046" width="9" style="1"/>
    <col min="13047" max="13050" width="0" style="1" hidden="1" customWidth="1"/>
    <col min="13051" max="13268" width="9" style="1"/>
    <col min="13269" max="13269" width="12.625" style="1" customWidth="1"/>
    <col min="13270" max="13271" width="2.625" style="1" customWidth="1"/>
    <col min="13272" max="13272" width="8.125" style="1" customWidth="1"/>
    <col min="13273" max="13274" width="2.625" style="1" customWidth="1"/>
    <col min="13275" max="13275" width="8.625" style="1" customWidth="1"/>
    <col min="13276" max="13276" width="4.625" style="1" customWidth="1"/>
    <col min="13277" max="13277" width="2.625" style="1" customWidth="1"/>
    <col min="13278" max="13278" width="7" style="1" customWidth="1"/>
    <col min="13279" max="13280" width="2.625" style="1" customWidth="1"/>
    <col min="13281" max="13281" width="3.125" style="1" customWidth="1"/>
    <col min="13282" max="13282" width="2.625" style="1" customWidth="1"/>
    <col min="13283" max="13283" width="4.125" style="1" customWidth="1"/>
    <col min="13284" max="13284" width="2.625" style="1" customWidth="1"/>
    <col min="13285" max="13285" width="11.125" style="1" customWidth="1"/>
    <col min="13286" max="13287" width="2.625" style="1" customWidth="1"/>
    <col min="13288" max="13302" width="9" style="1"/>
    <col min="13303" max="13306" width="0" style="1" hidden="1" customWidth="1"/>
    <col min="13307" max="13524" width="9" style="1"/>
    <col min="13525" max="13525" width="12.625" style="1" customWidth="1"/>
    <col min="13526" max="13527" width="2.625" style="1" customWidth="1"/>
    <col min="13528" max="13528" width="8.125" style="1" customWidth="1"/>
    <col min="13529" max="13530" width="2.625" style="1" customWidth="1"/>
    <col min="13531" max="13531" width="8.625" style="1" customWidth="1"/>
    <col min="13532" max="13532" width="4.625" style="1" customWidth="1"/>
    <col min="13533" max="13533" width="2.625" style="1" customWidth="1"/>
    <col min="13534" max="13534" width="7" style="1" customWidth="1"/>
    <col min="13535" max="13536" width="2.625" style="1" customWidth="1"/>
    <col min="13537" max="13537" width="3.125" style="1" customWidth="1"/>
    <col min="13538" max="13538" width="2.625" style="1" customWidth="1"/>
    <col min="13539" max="13539" width="4.125" style="1" customWidth="1"/>
    <col min="13540" max="13540" width="2.625" style="1" customWidth="1"/>
    <col min="13541" max="13541" width="11.125" style="1" customWidth="1"/>
    <col min="13542" max="13543" width="2.625" style="1" customWidth="1"/>
    <col min="13544" max="13558" width="9" style="1"/>
    <col min="13559" max="13562" width="0" style="1" hidden="1" customWidth="1"/>
    <col min="13563" max="13780" width="9" style="1"/>
    <col min="13781" max="13781" width="12.625" style="1" customWidth="1"/>
    <col min="13782" max="13783" width="2.625" style="1" customWidth="1"/>
    <col min="13784" max="13784" width="8.125" style="1" customWidth="1"/>
    <col min="13785" max="13786" width="2.625" style="1" customWidth="1"/>
    <col min="13787" max="13787" width="8.625" style="1" customWidth="1"/>
    <col min="13788" max="13788" width="4.625" style="1" customWidth="1"/>
    <col min="13789" max="13789" width="2.625" style="1" customWidth="1"/>
    <col min="13790" max="13790" width="7" style="1" customWidth="1"/>
    <col min="13791" max="13792" width="2.625" style="1" customWidth="1"/>
    <col min="13793" max="13793" width="3.125" style="1" customWidth="1"/>
    <col min="13794" max="13794" width="2.625" style="1" customWidth="1"/>
    <col min="13795" max="13795" width="4.125" style="1" customWidth="1"/>
    <col min="13796" max="13796" width="2.625" style="1" customWidth="1"/>
    <col min="13797" max="13797" width="11.125" style="1" customWidth="1"/>
    <col min="13798" max="13799" width="2.625" style="1" customWidth="1"/>
    <col min="13800" max="13814" width="9" style="1"/>
    <col min="13815" max="13818" width="0" style="1" hidden="1" customWidth="1"/>
    <col min="13819" max="14036" width="9" style="1"/>
    <col min="14037" max="14037" width="12.625" style="1" customWidth="1"/>
    <col min="14038" max="14039" width="2.625" style="1" customWidth="1"/>
    <col min="14040" max="14040" width="8.125" style="1" customWidth="1"/>
    <col min="14041" max="14042" width="2.625" style="1" customWidth="1"/>
    <col min="14043" max="14043" width="8.625" style="1" customWidth="1"/>
    <col min="14044" max="14044" width="4.625" style="1" customWidth="1"/>
    <col min="14045" max="14045" width="2.625" style="1" customWidth="1"/>
    <col min="14046" max="14046" width="7" style="1" customWidth="1"/>
    <col min="14047" max="14048" width="2.625" style="1" customWidth="1"/>
    <col min="14049" max="14049" width="3.125" style="1" customWidth="1"/>
    <col min="14050" max="14050" width="2.625" style="1" customWidth="1"/>
    <col min="14051" max="14051" width="4.125" style="1" customWidth="1"/>
    <col min="14052" max="14052" width="2.625" style="1" customWidth="1"/>
    <col min="14053" max="14053" width="11.125" style="1" customWidth="1"/>
    <col min="14054" max="14055" width="2.625" style="1" customWidth="1"/>
    <col min="14056" max="14070" width="9" style="1"/>
    <col min="14071" max="14074" width="0" style="1" hidden="1" customWidth="1"/>
    <col min="14075" max="14292" width="9" style="1"/>
    <col min="14293" max="14293" width="12.625" style="1" customWidth="1"/>
    <col min="14294" max="14295" width="2.625" style="1" customWidth="1"/>
    <col min="14296" max="14296" width="8.125" style="1" customWidth="1"/>
    <col min="14297" max="14298" width="2.625" style="1" customWidth="1"/>
    <col min="14299" max="14299" width="8.625" style="1" customWidth="1"/>
    <col min="14300" max="14300" width="4.625" style="1" customWidth="1"/>
    <col min="14301" max="14301" width="2.625" style="1" customWidth="1"/>
    <col min="14302" max="14302" width="7" style="1" customWidth="1"/>
    <col min="14303" max="14304" width="2.625" style="1" customWidth="1"/>
    <col min="14305" max="14305" width="3.125" style="1" customWidth="1"/>
    <col min="14306" max="14306" width="2.625" style="1" customWidth="1"/>
    <col min="14307" max="14307" width="4.125" style="1" customWidth="1"/>
    <col min="14308" max="14308" width="2.625" style="1" customWidth="1"/>
    <col min="14309" max="14309" width="11.125" style="1" customWidth="1"/>
    <col min="14310" max="14311" width="2.625" style="1" customWidth="1"/>
    <col min="14312" max="14326" width="9" style="1"/>
    <col min="14327" max="14330" width="0" style="1" hidden="1" customWidth="1"/>
    <col min="14331" max="14548" width="9" style="1"/>
    <col min="14549" max="14549" width="12.625" style="1" customWidth="1"/>
    <col min="14550" max="14551" width="2.625" style="1" customWidth="1"/>
    <col min="14552" max="14552" width="8.125" style="1" customWidth="1"/>
    <col min="14553" max="14554" width="2.625" style="1" customWidth="1"/>
    <col min="14555" max="14555" width="8.625" style="1" customWidth="1"/>
    <col min="14556" max="14556" width="4.625" style="1" customWidth="1"/>
    <col min="14557" max="14557" width="2.625" style="1" customWidth="1"/>
    <col min="14558" max="14558" width="7" style="1" customWidth="1"/>
    <col min="14559" max="14560" width="2.625" style="1" customWidth="1"/>
    <col min="14561" max="14561" width="3.125" style="1" customWidth="1"/>
    <col min="14562" max="14562" width="2.625" style="1" customWidth="1"/>
    <col min="14563" max="14563" width="4.125" style="1" customWidth="1"/>
    <col min="14564" max="14564" width="2.625" style="1" customWidth="1"/>
    <col min="14565" max="14565" width="11.125" style="1" customWidth="1"/>
    <col min="14566" max="14567" width="2.625" style="1" customWidth="1"/>
    <col min="14568" max="14582" width="9" style="1"/>
    <col min="14583" max="14586" width="0" style="1" hidden="1" customWidth="1"/>
    <col min="14587" max="14804" width="9" style="1"/>
    <col min="14805" max="14805" width="12.625" style="1" customWidth="1"/>
    <col min="14806" max="14807" width="2.625" style="1" customWidth="1"/>
    <col min="14808" max="14808" width="8.125" style="1" customWidth="1"/>
    <col min="14809" max="14810" width="2.625" style="1" customWidth="1"/>
    <col min="14811" max="14811" width="8.625" style="1" customWidth="1"/>
    <col min="14812" max="14812" width="4.625" style="1" customWidth="1"/>
    <col min="14813" max="14813" width="2.625" style="1" customWidth="1"/>
    <col min="14814" max="14814" width="7" style="1" customWidth="1"/>
    <col min="14815" max="14816" width="2.625" style="1" customWidth="1"/>
    <col min="14817" max="14817" width="3.125" style="1" customWidth="1"/>
    <col min="14818" max="14818" width="2.625" style="1" customWidth="1"/>
    <col min="14819" max="14819" width="4.125" style="1" customWidth="1"/>
    <col min="14820" max="14820" width="2.625" style="1" customWidth="1"/>
    <col min="14821" max="14821" width="11.125" style="1" customWidth="1"/>
    <col min="14822" max="14823" width="2.625" style="1" customWidth="1"/>
    <col min="14824" max="14838" width="9" style="1"/>
    <col min="14839" max="14842" width="0" style="1" hidden="1" customWidth="1"/>
    <col min="14843" max="15060" width="9" style="1"/>
    <col min="15061" max="15061" width="12.625" style="1" customWidth="1"/>
    <col min="15062" max="15063" width="2.625" style="1" customWidth="1"/>
    <col min="15064" max="15064" width="8.125" style="1" customWidth="1"/>
    <col min="15065" max="15066" width="2.625" style="1" customWidth="1"/>
    <col min="15067" max="15067" width="8.625" style="1" customWidth="1"/>
    <col min="15068" max="15068" width="4.625" style="1" customWidth="1"/>
    <col min="15069" max="15069" width="2.625" style="1" customWidth="1"/>
    <col min="15070" max="15070" width="7" style="1" customWidth="1"/>
    <col min="15071" max="15072" width="2.625" style="1" customWidth="1"/>
    <col min="15073" max="15073" width="3.125" style="1" customWidth="1"/>
    <col min="15074" max="15074" width="2.625" style="1" customWidth="1"/>
    <col min="15075" max="15075" width="4.125" style="1" customWidth="1"/>
    <col min="15076" max="15076" width="2.625" style="1" customWidth="1"/>
    <col min="15077" max="15077" width="11.125" style="1" customWidth="1"/>
    <col min="15078" max="15079" width="2.625" style="1" customWidth="1"/>
    <col min="15080" max="15094" width="9" style="1"/>
    <col min="15095" max="15098" width="0" style="1" hidden="1" customWidth="1"/>
    <col min="15099" max="15316" width="9" style="1"/>
    <col min="15317" max="15317" width="12.625" style="1" customWidth="1"/>
    <col min="15318" max="15319" width="2.625" style="1" customWidth="1"/>
    <col min="15320" max="15320" width="8.125" style="1" customWidth="1"/>
    <col min="15321" max="15322" width="2.625" style="1" customWidth="1"/>
    <col min="15323" max="15323" width="8.625" style="1" customWidth="1"/>
    <col min="15324" max="15324" width="4.625" style="1" customWidth="1"/>
    <col min="15325" max="15325" width="2.625" style="1" customWidth="1"/>
    <col min="15326" max="15326" width="7" style="1" customWidth="1"/>
    <col min="15327" max="15328" width="2.625" style="1" customWidth="1"/>
    <col min="15329" max="15329" width="3.125" style="1" customWidth="1"/>
    <col min="15330" max="15330" width="2.625" style="1" customWidth="1"/>
    <col min="15331" max="15331" width="4.125" style="1" customWidth="1"/>
    <col min="15332" max="15332" width="2.625" style="1" customWidth="1"/>
    <col min="15333" max="15333" width="11.125" style="1" customWidth="1"/>
    <col min="15334" max="15335" width="2.625" style="1" customWidth="1"/>
    <col min="15336" max="15350" width="9" style="1"/>
    <col min="15351" max="15354" width="0" style="1" hidden="1" customWidth="1"/>
    <col min="15355" max="15572" width="9" style="1"/>
    <col min="15573" max="15573" width="12.625" style="1" customWidth="1"/>
    <col min="15574" max="15575" width="2.625" style="1" customWidth="1"/>
    <col min="15576" max="15576" width="8.125" style="1" customWidth="1"/>
    <col min="15577" max="15578" width="2.625" style="1" customWidth="1"/>
    <col min="15579" max="15579" width="8.625" style="1" customWidth="1"/>
    <col min="15580" max="15580" width="4.625" style="1" customWidth="1"/>
    <col min="15581" max="15581" width="2.625" style="1" customWidth="1"/>
    <col min="15582" max="15582" width="7" style="1" customWidth="1"/>
    <col min="15583" max="15584" width="2.625" style="1" customWidth="1"/>
    <col min="15585" max="15585" width="3.125" style="1" customWidth="1"/>
    <col min="15586" max="15586" width="2.625" style="1" customWidth="1"/>
    <col min="15587" max="15587" width="4.125" style="1" customWidth="1"/>
    <col min="15588" max="15588" width="2.625" style="1" customWidth="1"/>
    <col min="15589" max="15589" width="11.125" style="1" customWidth="1"/>
    <col min="15590" max="15591" width="2.625" style="1" customWidth="1"/>
    <col min="15592" max="15606" width="9" style="1"/>
    <col min="15607" max="15610" width="0" style="1" hidden="1" customWidth="1"/>
    <col min="15611" max="15828" width="9" style="1"/>
    <col min="15829" max="15829" width="12.625" style="1" customWidth="1"/>
    <col min="15830" max="15831" width="2.625" style="1" customWidth="1"/>
    <col min="15832" max="15832" width="8.125" style="1" customWidth="1"/>
    <col min="15833" max="15834" width="2.625" style="1" customWidth="1"/>
    <col min="15835" max="15835" width="8.625" style="1" customWidth="1"/>
    <col min="15836" max="15836" width="4.625" style="1" customWidth="1"/>
    <col min="15837" max="15837" width="2.625" style="1" customWidth="1"/>
    <col min="15838" max="15838" width="7" style="1" customWidth="1"/>
    <col min="15839" max="15840" width="2.625" style="1" customWidth="1"/>
    <col min="15841" max="15841" width="3.125" style="1" customWidth="1"/>
    <col min="15842" max="15842" width="2.625" style="1" customWidth="1"/>
    <col min="15843" max="15843" width="4.125" style="1" customWidth="1"/>
    <col min="15844" max="15844" width="2.625" style="1" customWidth="1"/>
    <col min="15845" max="15845" width="11.125" style="1" customWidth="1"/>
    <col min="15846" max="15847" width="2.625" style="1" customWidth="1"/>
    <col min="15848" max="15862" width="9" style="1"/>
    <col min="15863" max="15866" width="0" style="1" hidden="1" customWidth="1"/>
    <col min="15867" max="16084" width="9" style="1"/>
    <col min="16085" max="16085" width="12.625" style="1" customWidth="1"/>
    <col min="16086" max="16087" width="2.625" style="1" customWidth="1"/>
    <col min="16088" max="16088" width="8.125" style="1" customWidth="1"/>
    <col min="16089" max="16090" width="2.625" style="1" customWidth="1"/>
    <col min="16091" max="16091" width="8.625" style="1" customWidth="1"/>
    <col min="16092" max="16092" width="4.625" style="1" customWidth="1"/>
    <col min="16093" max="16093" width="2.625" style="1" customWidth="1"/>
    <col min="16094" max="16094" width="7" style="1" customWidth="1"/>
    <col min="16095" max="16096" width="2.625" style="1" customWidth="1"/>
    <col min="16097" max="16097" width="3.125" style="1" customWidth="1"/>
    <col min="16098" max="16098" width="2.625" style="1" customWidth="1"/>
    <col min="16099" max="16099" width="4.125" style="1" customWidth="1"/>
    <col min="16100" max="16100" width="2.625" style="1" customWidth="1"/>
    <col min="16101" max="16101" width="11.125" style="1" customWidth="1"/>
    <col min="16102" max="16103" width="2.625" style="1" customWidth="1"/>
    <col min="16104" max="16118" width="9" style="1"/>
    <col min="16119" max="16122" width="0" style="1" hidden="1" customWidth="1"/>
    <col min="16123" max="16384" width="9" style="1"/>
  </cols>
  <sheetData>
    <row r="1" spans="1:26" ht="7.5" customHeight="1" x14ac:dyDescent="0.15">
      <c r="R1" s="47"/>
      <c r="S1" s="47"/>
      <c r="T1" s="48"/>
      <c r="U1" s="48"/>
      <c r="V1" s="48"/>
      <c r="W1" s="48"/>
      <c r="X1" s="48"/>
      <c r="Y1" s="48"/>
    </row>
    <row r="2" spans="1:26" x14ac:dyDescent="0.15">
      <c r="L2" s="186"/>
      <c r="M2" s="186"/>
      <c r="N2" s="187"/>
      <c r="O2" s="187"/>
      <c r="P2" s="187"/>
      <c r="Q2" s="187"/>
      <c r="R2" s="187"/>
      <c r="S2" s="187"/>
      <c r="T2" s="188" t="s">
        <v>81</v>
      </c>
      <c r="U2" s="188"/>
      <c r="V2" s="188" t="s">
        <v>81</v>
      </c>
      <c r="W2" s="188"/>
      <c r="X2" s="188" t="s">
        <v>82</v>
      </c>
      <c r="Y2" s="188"/>
    </row>
    <row r="3" spans="1:26" ht="22.5" customHeight="1" x14ac:dyDescent="0.15">
      <c r="A3" s="7"/>
      <c r="B3" s="7"/>
      <c r="C3" s="7"/>
      <c r="D3" s="7"/>
      <c r="E3" s="7"/>
      <c r="F3" s="7"/>
      <c r="G3" s="7"/>
      <c r="H3" s="7"/>
      <c r="I3" s="7"/>
      <c r="J3" s="7"/>
      <c r="K3" s="7"/>
      <c r="L3" s="208"/>
      <c r="M3" s="208"/>
      <c r="N3" s="169"/>
      <c r="O3" s="169"/>
      <c r="P3" s="169"/>
      <c r="Q3" s="169"/>
      <c r="R3" s="169"/>
      <c r="S3" s="169"/>
      <c r="T3" s="68"/>
      <c r="U3" s="68"/>
      <c r="V3" s="68"/>
      <c r="W3" s="68"/>
      <c r="X3" s="68"/>
      <c r="Y3" s="68"/>
    </row>
    <row r="4" spans="1:26" ht="18.75" customHeight="1" thickBot="1" x14ac:dyDescent="0.2">
      <c r="A4" s="7"/>
      <c r="B4" s="7"/>
      <c r="C4" s="7"/>
      <c r="D4" s="7"/>
      <c r="E4" s="7"/>
      <c r="F4" s="7"/>
      <c r="G4" s="7"/>
      <c r="H4" s="7"/>
      <c r="I4" s="7"/>
      <c r="J4" s="7"/>
      <c r="K4" s="7"/>
      <c r="L4" s="207"/>
      <c r="M4" s="207"/>
      <c r="N4" s="189"/>
      <c r="O4" s="189"/>
      <c r="P4" s="189"/>
      <c r="Q4" s="189"/>
      <c r="R4" s="189"/>
      <c r="S4" s="189"/>
      <c r="T4" s="69"/>
      <c r="U4" s="69"/>
      <c r="V4" s="69"/>
      <c r="W4" s="69"/>
      <c r="X4" s="69"/>
      <c r="Y4" s="69"/>
    </row>
    <row r="5" spans="1:26" ht="27.75" customHeight="1" thickTop="1" thickBot="1" x14ac:dyDescent="0.2">
      <c r="A5" s="193" t="s">
        <v>40</v>
      </c>
      <c r="B5" s="194"/>
      <c r="C5" s="194"/>
      <c r="D5" s="194"/>
      <c r="E5" s="194"/>
      <c r="F5" s="194"/>
      <c r="G5" s="194"/>
      <c r="H5" s="194"/>
      <c r="I5" s="194"/>
      <c r="J5" s="194"/>
      <c r="K5" s="195"/>
      <c r="L5" s="196" t="s">
        <v>41</v>
      </c>
      <c r="M5" s="197"/>
      <c r="N5" s="197"/>
      <c r="O5" s="198"/>
      <c r="P5" s="49" t="s">
        <v>42</v>
      </c>
      <c r="Q5" s="199"/>
      <c r="R5" s="199"/>
      <c r="S5" s="199"/>
      <c r="T5" s="199"/>
      <c r="U5" s="199"/>
      <c r="V5" s="199"/>
      <c r="W5" s="199"/>
      <c r="X5" s="199"/>
      <c r="Y5" s="200"/>
    </row>
    <row r="6" spans="1:26" ht="15.6" customHeight="1" thickTop="1" x14ac:dyDescent="0.15">
      <c r="A6" s="201" t="s">
        <v>6</v>
      </c>
      <c r="B6" s="202"/>
      <c r="C6" s="202"/>
      <c r="D6" s="203"/>
      <c r="E6" s="204"/>
      <c r="F6" s="205"/>
      <c r="G6" s="205"/>
      <c r="H6" s="205"/>
      <c r="I6" s="205"/>
      <c r="J6" s="205"/>
      <c r="K6" s="205"/>
      <c r="L6" s="205"/>
      <c r="M6" s="205"/>
      <c r="N6" s="205"/>
      <c r="O6" s="205"/>
      <c r="P6" s="205"/>
      <c r="Q6" s="205"/>
      <c r="R6" s="205"/>
      <c r="S6" s="205"/>
      <c r="T6" s="205"/>
      <c r="U6" s="205"/>
      <c r="V6" s="205"/>
      <c r="W6" s="205"/>
      <c r="X6" s="205"/>
      <c r="Y6" s="206"/>
      <c r="Z6" s="3"/>
    </row>
    <row r="7" spans="1:26" ht="24.75" customHeight="1" x14ac:dyDescent="0.15">
      <c r="A7" s="53" t="s">
        <v>7</v>
      </c>
      <c r="B7" s="54"/>
      <c r="C7" s="54"/>
      <c r="D7" s="55"/>
      <c r="E7" s="56"/>
      <c r="F7" s="57"/>
      <c r="G7" s="57"/>
      <c r="H7" s="57"/>
      <c r="I7" s="57"/>
      <c r="J7" s="57"/>
      <c r="K7" s="57"/>
      <c r="L7" s="57"/>
      <c r="M7" s="57"/>
      <c r="N7" s="57"/>
      <c r="O7" s="57"/>
      <c r="P7" s="57"/>
      <c r="Q7" s="57"/>
      <c r="R7" s="57"/>
      <c r="S7" s="57"/>
      <c r="T7" s="57"/>
      <c r="U7" s="57"/>
      <c r="V7" s="57"/>
      <c r="W7" s="57"/>
      <c r="X7" s="57"/>
      <c r="Y7" s="58"/>
      <c r="Z7" s="3"/>
    </row>
    <row r="8" spans="1:26" ht="15.6" customHeight="1" x14ac:dyDescent="0.15">
      <c r="A8" s="59" t="s">
        <v>6</v>
      </c>
      <c r="B8" s="60"/>
      <c r="C8" s="60"/>
      <c r="D8" s="61"/>
      <c r="E8" s="62"/>
      <c r="F8" s="63"/>
      <c r="G8" s="63"/>
      <c r="H8" s="63"/>
      <c r="I8" s="63"/>
      <c r="J8" s="63"/>
      <c r="K8" s="63"/>
      <c r="L8" s="63"/>
      <c r="M8" s="63"/>
      <c r="N8" s="63"/>
      <c r="O8" s="63"/>
      <c r="P8" s="63"/>
      <c r="Q8" s="63"/>
      <c r="R8" s="63"/>
      <c r="S8" s="63"/>
      <c r="T8" s="63"/>
      <c r="U8" s="63"/>
      <c r="V8" s="63"/>
      <c r="W8" s="63"/>
      <c r="X8" s="63"/>
      <c r="Y8" s="64"/>
      <c r="Z8" s="2"/>
    </row>
    <row r="9" spans="1:26" ht="24" customHeight="1" x14ac:dyDescent="0.15">
      <c r="A9" s="53" t="s">
        <v>0</v>
      </c>
      <c r="B9" s="54"/>
      <c r="C9" s="54"/>
      <c r="D9" s="55"/>
      <c r="E9" s="40" t="s">
        <v>8</v>
      </c>
      <c r="F9" s="65"/>
      <c r="G9" s="65"/>
      <c r="H9" s="65"/>
      <c r="I9" s="66"/>
      <c r="J9" s="66"/>
      <c r="K9" s="66"/>
      <c r="L9" s="66"/>
      <c r="M9" s="66"/>
      <c r="N9" s="66"/>
      <c r="O9" s="66"/>
      <c r="P9" s="66"/>
      <c r="Q9" s="66"/>
      <c r="R9" s="66"/>
      <c r="S9" s="66"/>
      <c r="T9" s="66"/>
      <c r="U9" s="66"/>
      <c r="V9" s="66"/>
      <c r="W9" s="66"/>
      <c r="X9" s="66"/>
      <c r="Y9" s="67"/>
      <c r="Z9" s="2"/>
    </row>
    <row r="10" spans="1:26" ht="15.6" customHeight="1" x14ac:dyDescent="0.15">
      <c r="A10" s="59" t="s">
        <v>6</v>
      </c>
      <c r="B10" s="60"/>
      <c r="C10" s="60"/>
      <c r="D10" s="61"/>
      <c r="E10" s="209"/>
      <c r="F10" s="210"/>
      <c r="G10" s="210"/>
      <c r="H10" s="210"/>
      <c r="I10" s="210"/>
      <c r="J10" s="210"/>
      <c r="K10" s="210"/>
      <c r="L10" s="211"/>
      <c r="M10" s="212" t="s">
        <v>43</v>
      </c>
      <c r="N10" s="213"/>
      <c r="O10" s="213"/>
      <c r="P10" s="214"/>
      <c r="Q10" s="218"/>
      <c r="R10" s="219"/>
      <c r="S10" s="219"/>
      <c r="T10" s="219"/>
      <c r="U10" s="219"/>
      <c r="V10" s="219"/>
      <c r="W10" s="219"/>
      <c r="X10" s="219"/>
      <c r="Y10" s="220"/>
    </row>
    <row r="11" spans="1:26" ht="9" customHeight="1" x14ac:dyDescent="0.15">
      <c r="A11" s="79" t="s">
        <v>9</v>
      </c>
      <c r="B11" s="80"/>
      <c r="C11" s="80"/>
      <c r="D11" s="81"/>
      <c r="E11" s="88"/>
      <c r="F11" s="89"/>
      <c r="G11" s="89"/>
      <c r="H11" s="89"/>
      <c r="I11" s="89"/>
      <c r="J11" s="89"/>
      <c r="K11" s="89"/>
      <c r="L11" s="90"/>
      <c r="M11" s="215"/>
      <c r="N11" s="216"/>
      <c r="O11" s="216"/>
      <c r="P11" s="217"/>
      <c r="Q11" s="94"/>
      <c r="R11" s="95"/>
      <c r="S11" s="95"/>
      <c r="T11" s="95"/>
      <c r="U11" s="95"/>
      <c r="V11" s="95"/>
      <c r="W11" s="95"/>
      <c r="X11" s="95"/>
      <c r="Y11" s="221"/>
    </row>
    <row r="12" spans="1:26" ht="15.6" customHeight="1" x14ac:dyDescent="0.15">
      <c r="A12" s="82"/>
      <c r="B12" s="83"/>
      <c r="C12" s="83"/>
      <c r="D12" s="84"/>
      <c r="E12" s="91"/>
      <c r="F12" s="92"/>
      <c r="G12" s="92"/>
      <c r="H12" s="92"/>
      <c r="I12" s="92"/>
      <c r="J12" s="92"/>
      <c r="K12" s="92"/>
      <c r="L12" s="93"/>
      <c r="M12" s="75" t="s">
        <v>44</v>
      </c>
      <c r="N12" s="71"/>
      <c r="O12" s="71"/>
      <c r="P12" s="72"/>
      <c r="Q12" s="50"/>
      <c r="R12" s="51"/>
      <c r="S12" s="51"/>
      <c r="T12" s="51"/>
      <c r="U12" s="51"/>
      <c r="V12" s="51"/>
      <c r="W12" s="51"/>
      <c r="X12" s="51"/>
      <c r="Y12" s="52"/>
    </row>
    <row r="13" spans="1:26" ht="9" customHeight="1" x14ac:dyDescent="0.15">
      <c r="A13" s="222"/>
      <c r="B13" s="216"/>
      <c r="C13" s="216"/>
      <c r="D13" s="217"/>
      <c r="E13" s="94"/>
      <c r="F13" s="95"/>
      <c r="G13" s="95"/>
      <c r="H13" s="95"/>
      <c r="I13" s="95"/>
      <c r="J13" s="95"/>
      <c r="K13" s="95"/>
      <c r="L13" s="96"/>
      <c r="M13" s="75"/>
      <c r="N13" s="71"/>
      <c r="O13" s="71"/>
      <c r="P13" s="72"/>
      <c r="Q13" s="50"/>
      <c r="R13" s="51"/>
      <c r="S13" s="51"/>
      <c r="T13" s="51"/>
      <c r="U13" s="51"/>
      <c r="V13" s="51"/>
      <c r="W13" s="51"/>
      <c r="X13" s="51"/>
      <c r="Y13" s="52"/>
    </row>
    <row r="14" spans="1:26" ht="24" customHeight="1" x14ac:dyDescent="0.15">
      <c r="A14" s="70" t="s">
        <v>27</v>
      </c>
      <c r="B14" s="71"/>
      <c r="C14" s="71"/>
      <c r="D14" s="72"/>
      <c r="E14" s="50"/>
      <c r="F14" s="51"/>
      <c r="G14" s="51"/>
      <c r="H14" s="51"/>
      <c r="I14" s="51"/>
      <c r="J14" s="51"/>
      <c r="K14" s="51"/>
      <c r="L14" s="51"/>
      <c r="M14" s="51"/>
      <c r="N14" s="51"/>
      <c r="O14" s="51"/>
      <c r="P14" s="73"/>
      <c r="Q14" s="50" t="s">
        <v>80</v>
      </c>
      <c r="R14" s="51"/>
      <c r="S14" s="73"/>
      <c r="T14" s="51"/>
      <c r="U14" s="51"/>
      <c r="V14" s="51"/>
      <c r="W14" s="51"/>
      <c r="X14" s="51"/>
      <c r="Y14" s="52"/>
    </row>
    <row r="15" spans="1:26" ht="15.6" customHeight="1" x14ac:dyDescent="0.15">
      <c r="A15" s="59" t="s">
        <v>6</v>
      </c>
      <c r="B15" s="60"/>
      <c r="C15" s="60"/>
      <c r="D15" s="61"/>
      <c r="E15" s="74"/>
      <c r="F15" s="74"/>
      <c r="G15" s="74"/>
      <c r="H15" s="74"/>
      <c r="I15" s="74"/>
      <c r="J15" s="74"/>
      <c r="K15" s="74"/>
      <c r="L15" s="74"/>
      <c r="M15" s="75" t="s">
        <v>46</v>
      </c>
      <c r="N15" s="71"/>
      <c r="O15" s="71"/>
      <c r="P15" s="72"/>
      <c r="Q15" s="76"/>
      <c r="R15" s="77"/>
      <c r="S15" s="77"/>
      <c r="T15" s="77"/>
      <c r="U15" s="77"/>
      <c r="V15" s="77"/>
      <c r="W15" s="77"/>
      <c r="X15" s="77"/>
      <c r="Y15" s="78"/>
    </row>
    <row r="16" spans="1:26" ht="9" customHeight="1" x14ac:dyDescent="0.15">
      <c r="A16" s="79" t="s">
        <v>45</v>
      </c>
      <c r="B16" s="80"/>
      <c r="C16" s="80"/>
      <c r="D16" s="81"/>
      <c r="E16" s="88"/>
      <c r="F16" s="89"/>
      <c r="G16" s="89"/>
      <c r="H16" s="89"/>
      <c r="I16" s="89"/>
      <c r="J16" s="89"/>
      <c r="K16" s="89"/>
      <c r="L16" s="90"/>
      <c r="M16" s="75"/>
      <c r="N16" s="71"/>
      <c r="O16" s="71"/>
      <c r="P16" s="72"/>
      <c r="Q16" s="76"/>
      <c r="R16" s="77"/>
      <c r="S16" s="77"/>
      <c r="T16" s="77"/>
      <c r="U16" s="77"/>
      <c r="V16" s="77"/>
      <c r="W16" s="77"/>
      <c r="X16" s="77"/>
      <c r="Y16" s="78"/>
    </row>
    <row r="17" spans="1:25" ht="15.6" customHeight="1" x14ac:dyDescent="0.15">
      <c r="A17" s="82"/>
      <c r="B17" s="83"/>
      <c r="C17" s="83"/>
      <c r="D17" s="84"/>
      <c r="E17" s="91"/>
      <c r="F17" s="92"/>
      <c r="G17" s="92"/>
      <c r="H17" s="92"/>
      <c r="I17" s="92"/>
      <c r="J17" s="92"/>
      <c r="K17" s="92"/>
      <c r="L17" s="93"/>
      <c r="M17" s="75" t="s">
        <v>47</v>
      </c>
      <c r="N17" s="71"/>
      <c r="O17" s="71"/>
      <c r="P17" s="72"/>
      <c r="Q17" s="76"/>
      <c r="R17" s="77"/>
      <c r="S17" s="77"/>
      <c r="T17" s="77"/>
      <c r="U17" s="77"/>
      <c r="V17" s="77"/>
      <c r="W17" s="77"/>
      <c r="X17" s="77"/>
      <c r="Y17" s="78"/>
    </row>
    <row r="18" spans="1:25" ht="9" customHeight="1" thickBot="1" x14ac:dyDescent="0.2">
      <c r="A18" s="85"/>
      <c r="B18" s="86"/>
      <c r="C18" s="86"/>
      <c r="D18" s="87"/>
      <c r="E18" s="94"/>
      <c r="F18" s="95"/>
      <c r="G18" s="95"/>
      <c r="H18" s="95"/>
      <c r="I18" s="95"/>
      <c r="J18" s="95"/>
      <c r="K18" s="95"/>
      <c r="L18" s="96"/>
      <c r="M18" s="75"/>
      <c r="N18" s="71"/>
      <c r="O18" s="71"/>
      <c r="P18" s="72"/>
      <c r="Q18" s="76"/>
      <c r="R18" s="77"/>
      <c r="S18" s="77"/>
      <c r="T18" s="77"/>
      <c r="U18" s="77"/>
      <c r="V18" s="77"/>
      <c r="W18" s="77"/>
      <c r="X18" s="77"/>
      <c r="Y18" s="78"/>
    </row>
    <row r="19" spans="1:25" ht="24" customHeight="1" x14ac:dyDescent="0.15">
      <c r="A19" s="105" t="s">
        <v>10</v>
      </c>
      <c r="B19" s="106"/>
      <c r="C19" s="106"/>
      <c r="D19" s="107"/>
      <c r="E19" s="108"/>
      <c r="F19" s="109"/>
      <c r="G19" s="109"/>
      <c r="H19" s="109"/>
      <c r="I19" s="109"/>
      <c r="J19" s="109"/>
      <c r="K19" s="109"/>
      <c r="L19" s="110"/>
      <c r="M19" s="111" t="s">
        <v>11</v>
      </c>
      <c r="N19" s="111"/>
      <c r="O19" s="111"/>
      <c r="P19" s="111"/>
      <c r="Q19" s="112"/>
      <c r="R19" s="113"/>
      <c r="S19" s="113"/>
      <c r="T19" s="113"/>
      <c r="U19" s="113"/>
      <c r="V19" s="113"/>
      <c r="W19" s="113"/>
      <c r="X19" s="109" t="s">
        <v>12</v>
      </c>
      <c r="Y19" s="114"/>
    </row>
    <row r="20" spans="1:25" ht="24" customHeight="1" thickBot="1" x14ac:dyDescent="0.2">
      <c r="A20" s="97" t="s">
        <v>13</v>
      </c>
      <c r="B20" s="98"/>
      <c r="C20" s="98"/>
      <c r="D20" s="99"/>
      <c r="E20" s="91"/>
      <c r="F20" s="92"/>
      <c r="G20" s="92"/>
      <c r="H20" s="92"/>
      <c r="I20" s="4" t="s">
        <v>14</v>
      </c>
      <c r="J20" s="100" t="s">
        <v>48</v>
      </c>
      <c r="K20" s="101"/>
      <c r="L20" s="102"/>
      <c r="M20" s="91"/>
      <c r="N20" s="92"/>
      <c r="O20" s="92"/>
      <c r="P20" s="92"/>
      <c r="Q20" s="4" t="s">
        <v>14</v>
      </c>
      <c r="R20" s="103" t="s">
        <v>15</v>
      </c>
      <c r="S20" s="83"/>
      <c r="T20" s="83"/>
      <c r="U20" s="84"/>
      <c r="V20" s="9"/>
      <c r="W20" s="104"/>
      <c r="X20" s="104"/>
      <c r="Y20" s="5" t="s">
        <v>14</v>
      </c>
    </row>
    <row r="21" spans="1:25" ht="24" customHeight="1" thickBot="1" x14ac:dyDescent="0.2">
      <c r="A21" s="125" t="s">
        <v>16</v>
      </c>
      <c r="B21" s="126"/>
      <c r="C21" s="126"/>
      <c r="D21" s="127"/>
      <c r="E21" s="128"/>
      <c r="F21" s="129"/>
      <c r="G21" s="129"/>
      <c r="H21" s="129"/>
      <c r="I21" s="129"/>
      <c r="J21" s="129"/>
      <c r="K21" s="129"/>
      <c r="L21" s="129"/>
      <c r="M21" s="129"/>
      <c r="N21" s="129"/>
      <c r="O21" s="129"/>
      <c r="P21" s="129"/>
      <c r="Q21" s="129"/>
      <c r="R21" s="129"/>
      <c r="S21" s="129"/>
      <c r="T21" s="129"/>
      <c r="U21" s="129"/>
      <c r="V21" s="129"/>
      <c r="W21" s="129"/>
      <c r="X21" s="129"/>
      <c r="Y21" s="130"/>
    </row>
    <row r="22" spans="1:25" ht="24" customHeight="1" x14ac:dyDescent="0.15">
      <c r="A22" s="119" t="s">
        <v>17</v>
      </c>
      <c r="B22" s="120"/>
      <c r="C22" s="120"/>
      <c r="D22" s="121"/>
      <c r="E22" s="6" t="s">
        <v>18</v>
      </c>
      <c r="F22" s="131"/>
      <c r="G22" s="131"/>
      <c r="H22" s="131"/>
      <c r="I22" s="132" t="s">
        <v>49</v>
      </c>
      <c r="J22" s="132"/>
      <c r="K22" s="133" t="s">
        <v>51</v>
      </c>
      <c r="L22" s="133"/>
      <c r="M22" s="132" t="s">
        <v>52</v>
      </c>
      <c r="N22" s="132"/>
      <c r="O22" s="133" t="s">
        <v>50</v>
      </c>
      <c r="P22" s="133"/>
      <c r="Q22" s="41" t="s">
        <v>20</v>
      </c>
      <c r="R22" s="41"/>
      <c r="S22" s="41" t="s">
        <v>19</v>
      </c>
      <c r="T22" s="41" t="s">
        <v>21</v>
      </c>
      <c r="U22" s="41" t="s">
        <v>18</v>
      </c>
      <c r="V22" s="132"/>
      <c r="W22" s="132"/>
      <c r="X22" s="7" t="s">
        <v>19</v>
      </c>
      <c r="Y22" s="5" t="s">
        <v>22</v>
      </c>
    </row>
    <row r="23" spans="1:25" ht="24" customHeight="1" thickBot="1" x14ac:dyDescent="0.2">
      <c r="A23" s="85" t="s">
        <v>23</v>
      </c>
      <c r="B23" s="86"/>
      <c r="C23" s="86"/>
      <c r="D23" s="87"/>
      <c r="E23" s="115" t="s">
        <v>24</v>
      </c>
      <c r="F23" s="80"/>
      <c r="G23" s="80"/>
      <c r="H23" s="80"/>
      <c r="I23" s="81"/>
      <c r="J23" s="116"/>
      <c r="K23" s="116"/>
      <c r="L23" s="116"/>
      <c r="M23" s="116"/>
      <c r="N23" s="116"/>
      <c r="O23" s="116"/>
      <c r="P23" s="115" t="s">
        <v>25</v>
      </c>
      <c r="Q23" s="80"/>
      <c r="R23" s="80"/>
      <c r="S23" s="81"/>
      <c r="T23" s="117"/>
      <c r="U23" s="117"/>
      <c r="V23" s="117"/>
      <c r="W23" s="117"/>
      <c r="X23" s="117"/>
      <c r="Y23" s="118"/>
    </row>
    <row r="24" spans="1:25" ht="21.75" customHeight="1" thickBot="1" x14ac:dyDescent="0.2">
      <c r="A24" s="119" t="s">
        <v>35</v>
      </c>
      <c r="B24" s="120"/>
      <c r="C24" s="120"/>
      <c r="D24" s="120"/>
      <c r="E24" s="120"/>
      <c r="F24" s="120"/>
      <c r="G24" s="120"/>
      <c r="H24" s="120"/>
      <c r="I24" s="121"/>
      <c r="J24" s="122" t="s">
        <v>36</v>
      </c>
      <c r="K24" s="123"/>
      <c r="L24" s="123"/>
      <c r="M24" s="123"/>
      <c r="N24" s="123"/>
      <c r="O24" s="123"/>
      <c r="P24" s="123"/>
      <c r="Q24" s="123"/>
      <c r="R24" s="123"/>
      <c r="S24" s="123"/>
      <c r="T24" s="123"/>
      <c r="U24" s="123"/>
      <c r="V24" s="123"/>
      <c r="W24" s="123"/>
      <c r="X24" s="123"/>
      <c r="Y24" s="124"/>
    </row>
    <row r="25" spans="1:25" ht="21.75" customHeight="1" x14ac:dyDescent="0.15">
      <c r="A25" s="157" t="s">
        <v>1</v>
      </c>
      <c r="B25" s="158"/>
      <c r="C25" s="158"/>
      <c r="D25" s="159"/>
      <c r="E25" s="160"/>
      <c r="F25" s="161"/>
      <c r="G25" s="161"/>
      <c r="H25" s="162"/>
      <c r="I25" s="163" t="s">
        <v>53</v>
      </c>
      <c r="J25" s="164"/>
      <c r="K25" s="164"/>
      <c r="L25" s="165"/>
      <c r="M25" s="160"/>
      <c r="N25" s="161"/>
      <c r="O25" s="161"/>
      <c r="P25" s="162"/>
      <c r="Q25" s="163" t="s">
        <v>2</v>
      </c>
      <c r="R25" s="164"/>
      <c r="S25" s="164"/>
      <c r="T25" s="165"/>
      <c r="U25" s="166" t="s">
        <v>55</v>
      </c>
      <c r="V25" s="142"/>
      <c r="W25" s="42" t="s">
        <v>54</v>
      </c>
      <c r="X25" s="142" t="s">
        <v>56</v>
      </c>
      <c r="Y25" s="143"/>
    </row>
    <row r="26" spans="1:25" ht="21.75" customHeight="1" x14ac:dyDescent="0.15">
      <c r="A26" s="144" t="s">
        <v>4</v>
      </c>
      <c r="B26" s="145"/>
      <c r="C26" s="145"/>
      <c r="D26" s="146"/>
      <c r="E26" s="43"/>
      <c r="F26" s="44"/>
      <c r="G26" s="44"/>
      <c r="H26" s="45"/>
      <c r="I26" s="147" t="s">
        <v>5</v>
      </c>
      <c r="J26" s="148"/>
      <c r="K26" s="148"/>
      <c r="L26" s="149"/>
      <c r="M26" s="43"/>
      <c r="N26" s="44"/>
      <c r="O26" s="44"/>
      <c r="P26" s="38"/>
      <c r="Q26" s="150" t="s">
        <v>3</v>
      </c>
      <c r="R26" s="151"/>
      <c r="S26" s="43"/>
      <c r="T26" s="44"/>
      <c r="U26" s="44"/>
      <c r="V26" s="44"/>
      <c r="W26" s="44"/>
      <c r="X26" s="44"/>
      <c r="Y26" s="46"/>
    </row>
    <row r="27" spans="1:25" ht="18" customHeight="1" x14ac:dyDescent="0.15">
      <c r="A27" s="152" t="s">
        <v>6</v>
      </c>
      <c r="B27" s="153"/>
      <c r="C27" s="153"/>
      <c r="D27" s="153"/>
      <c r="E27" s="153"/>
      <c r="F27" s="153"/>
      <c r="G27" s="154"/>
      <c r="H27" s="155"/>
      <c r="I27" s="155"/>
      <c r="J27" s="155"/>
      <c r="K27" s="155"/>
      <c r="L27" s="155"/>
      <c r="M27" s="155"/>
      <c r="N27" s="155"/>
      <c r="O27" s="155"/>
      <c r="P27" s="155"/>
      <c r="Q27" s="155"/>
      <c r="R27" s="155"/>
      <c r="S27" s="155"/>
      <c r="T27" s="155"/>
      <c r="U27" s="155"/>
      <c r="V27" s="155"/>
      <c r="W27" s="155"/>
      <c r="X27" s="155"/>
      <c r="Y27" s="156"/>
    </row>
    <row r="28" spans="1:25" ht="22.5" customHeight="1" thickBot="1" x14ac:dyDescent="0.2">
      <c r="A28" s="184" t="s">
        <v>76</v>
      </c>
      <c r="B28" s="185"/>
      <c r="C28" s="185"/>
      <c r="D28" s="185"/>
      <c r="E28" s="185"/>
      <c r="F28" s="185"/>
      <c r="G28" s="190"/>
      <c r="H28" s="191"/>
      <c r="I28" s="191"/>
      <c r="J28" s="191"/>
      <c r="K28" s="191"/>
      <c r="L28" s="191"/>
      <c r="M28" s="191"/>
      <c r="N28" s="191"/>
      <c r="O28" s="191"/>
      <c r="P28" s="191"/>
      <c r="Q28" s="191"/>
      <c r="R28" s="191"/>
      <c r="S28" s="191"/>
      <c r="T28" s="191"/>
      <c r="U28" s="191"/>
      <c r="V28" s="191"/>
      <c r="W28" s="191"/>
      <c r="X28" s="191"/>
      <c r="Y28" s="192"/>
    </row>
    <row r="29" spans="1:25" ht="5.25" customHeight="1" thickTop="1" x14ac:dyDescent="0.15">
      <c r="A29" s="134" t="s">
        <v>71</v>
      </c>
      <c r="B29" s="135"/>
      <c r="C29" s="35"/>
      <c r="D29" s="35"/>
      <c r="E29" s="35"/>
      <c r="F29" s="35"/>
      <c r="G29" s="35"/>
      <c r="H29" s="35"/>
      <c r="I29" s="36"/>
      <c r="J29" s="36"/>
      <c r="K29" s="36"/>
      <c r="L29" s="36"/>
      <c r="M29" s="36"/>
      <c r="N29" s="36"/>
      <c r="O29" s="36"/>
      <c r="P29" s="36"/>
      <c r="Q29" s="36"/>
      <c r="R29" s="36"/>
      <c r="S29" s="36"/>
      <c r="T29" s="36"/>
      <c r="U29" s="36"/>
      <c r="V29" s="36"/>
      <c r="W29" s="36"/>
      <c r="X29" s="36"/>
      <c r="Y29" s="37"/>
    </row>
    <row r="30" spans="1:25" ht="14.25" customHeight="1" x14ac:dyDescent="0.15">
      <c r="A30" s="136"/>
      <c r="B30" s="137"/>
      <c r="C30" s="15" t="s">
        <v>58</v>
      </c>
      <c r="D30" s="140" t="s">
        <v>59</v>
      </c>
      <c r="E30" s="140"/>
      <c r="F30" s="140"/>
      <c r="G30" s="140"/>
      <c r="H30" s="140"/>
      <c r="I30" s="140"/>
      <c r="J30" s="140"/>
      <c r="K30" s="140"/>
      <c r="L30" s="140"/>
      <c r="M30" s="140"/>
      <c r="N30" s="140"/>
      <c r="O30" s="140"/>
      <c r="P30" s="140"/>
      <c r="Q30" s="140"/>
      <c r="R30" s="140"/>
      <c r="S30" s="140"/>
      <c r="T30" s="140"/>
      <c r="U30" s="140"/>
      <c r="V30" s="140"/>
      <c r="W30" s="140"/>
      <c r="X30" s="140"/>
      <c r="Y30" s="141"/>
    </row>
    <row r="31" spans="1:25" ht="14.25" customHeight="1" x14ac:dyDescent="0.15">
      <c r="A31" s="136"/>
      <c r="B31" s="137"/>
      <c r="C31" s="15" t="s">
        <v>60</v>
      </c>
      <c r="D31" s="140" t="s">
        <v>65</v>
      </c>
      <c r="E31" s="140"/>
      <c r="F31" s="140"/>
      <c r="G31" s="140"/>
      <c r="H31" s="140"/>
      <c r="I31" s="140"/>
      <c r="J31" s="140"/>
      <c r="K31" s="140"/>
      <c r="L31" s="140"/>
      <c r="M31" s="140"/>
      <c r="N31" s="140"/>
      <c r="O31" s="140"/>
      <c r="P31" s="140"/>
      <c r="Q31" s="140"/>
      <c r="R31" s="140"/>
      <c r="S31" s="140"/>
      <c r="T31" s="140"/>
      <c r="U31" s="140"/>
      <c r="V31" s="140"/>
      <c r="W31" s="140"/>
      <c r="X31" s="140"/>
      <c r="Y31" s="141"/>
    </row>
    <row r="32" spans="1:25" ht="14.25" customHeight="1" x14ac:dyDescent="0.15">
      <c r="A32" s="136"/>
      <c r="B32" s="137"/>
      <c r="C32" s="15" t="s">
        <v>61</v>
      </c>
      <c r="D32" s="140" t="s">
        <v>66</v>
      </c>
      <c r="E32" s="140"/>
      <c r="F32" s="140"/>
      <c r="G32" s="140"/>
      <c r="H32" s="140"/>
      <c r="I32" s="140"/>
      <c r="J32" s="140"/>
      <c r="K32" s="140"/>
      <c r="L32" s="140"/>
      <c r="M32" s="140"/>
      <c r="N32" s="140"/>
      <c r="O32" s="140"/>
      <c r="P32" s="140"/>
      <c r="Q32" s="140"/>
      <c r="R32" s="140"/>
      <c r="S32" s="140"/>
      <c r="T32" s="140"/>
      <c r="U32" s="140"/>
      <c r="V32" s="140"/>
      <c r="W32" s="140"/>
      <c r="X32" s="140"/>
      <c r="Y32" s="141"/>
    </row>
    <row r="33" spans="1:25" ht="14.25" customHeight="1" x14ac:dyDescent="0.15">
      <c r="A33" s="136"/>
      <c r="B33" s="137"/>
      <c r="C33" s="15" t="s">
        <v>62</v>
      </c>
      <c r="D33" s="140" t="s">
        <v>67</v>
      </c>
      <c r="E33" s="140"/>
      <c r="F33" s="140"/>
      <c r="G33" s="140"/>
      <c r="H33" s="140"/>
      <c r="I33" s="140"/>
      <c r="J33" s="140"/>
      <c r="K33" s="140"/>
      <c r="L33" s="140"/>
      <c r="M33" s="140"/>
      <c r="N33" s="140"/>
      <c r="O33" s="140"/>
      <c r="P33" s="140"/>
      <c r="Q33" s="140"/>
      <c r="R33" s="140"/>
      <c r="S33" s="140"/>
      <c r="T33" s="140"/>
      <c r="U33" s="140"/>
      <c r="V33" s="140"/>
      <c r="W33" s="140"/>
      <c r="X33" s="140"/>
      <c r="Y33" s="141"/>
    </row>
    <row r="34" spans="1:25" ht="14.25" customHeight="1" x14ac:dyDescent="0.15">
      <c r="A34" s="136"/>
      <c r="B34" s="137"/>
      <c r="C34" s="15" t="s">
        <v>63</v>
      </c>
      <c r="D34" s="140" t="s">
        <v>68</v>
      </c>
      <c r="E34" s="140"/>
      <c r="F34" s="140"/>
      <c r="G34" s="140"/>
      <c r="H34" s="140"/>
      <c r="I34" s="140"/>
      <c r="J34" s="140"/>
      <c r="K34" s="140"/>
      <c r="L34" s="140"/>
      <c r="M34" s="140"/>
      <c r="N34" s="140"/>
      <c r="O34" s="140"/>
      <c r="P34" s="140"/>
      <c r="Q34" s="140"/>
      <c r="R34" s="140"/>
      <c r="S34" s="140"/>
      <c r="T34" s="140"/>
      <c r="U34" s="140"/>
      <c r="V34" s="140"/>
      <c r="W34" s="140"/>
      <c r="X34" s="140"/>
      <c r="Y34" s="141"/>
    </row>
    <row r="35" spans="1:25" ht="14.25" customHeight="1" x14ac:dyDescent="0.15">
      <c r="A35" s="136"/>
      <c r="B35" s="137"/>
      <c r="C35" s="15" t="s">
        <v>64</v>
      </c>
      <c r="D35" s="140" t="s">
        <v>69</v>
      </c>
      <c r="E35" s="140"/>
      <c r="F35" s="140"/>
      <c r="G35" s="140"/>
      <c r="H35" s="140"/>
      <c r="I35" s="140"/>
      <c r="J35" s="140"/>
      <c r="K35" s="140"/>
      <c r="L35" s="140"/>
      <c r="M35" s="140"/>
      <c r="N35" s="140"/>
      <c r="O35" s="140"/>
      <c r="P35" s="140"/>
      <c r="Q35" s="140"/>
      <c r="R35" s="140"/>
      <c r="S35" s="140"/>
      <c r="T35" s="140"/>
      <c r="U35" s="140"/>
      <c r="V35" s="140"/>
      <c r="W35" s="140"/>
      <c r="X35" s="140"/>
      <c r="Y35" s="141"/>
    </row>
    <row r="36" spans="1:25" ht="14.25" customHeight="1" x14ac:dyDescent="0.15">
      <c r="A36" s="136"/>
      <c r="B36" s="137"/>
      <c r="C36" s="15"/>
      <c r="D36" s="140" t="s">
        <v>70</v>
      </c>
      <c r="E36" s="140"/>
      <c r="F36" s="140"/>
      <c r="G36" s="140"/>
      <c r="H36" s="140"/>
      <c r="I36" s="140"/>
      <c r="J36" s="140"/>
      <c r="K36" s="140"/>
      <c r="L36" s="140"/>
      <c r="M36" s="140"/>
      <c r="N36" s="140"/>
      <c r="O36" s="140"/>
      <c r="P36" s="140"/>
      <c r="Q36" s="140"/>
      <c r="R36" s="140"/>
      <c r="S36" s="140"/>
      <c r="T36" s="140"/>
      <c r="U36" s="140"/>
      <c r="V36" s="140"/>
      <c r="W36" s="140"/>
      <c r="X36" s="140"/>
      <c r="Y36" s="141"/>
    </row>
    <row r="37" spans="1:25" ht="10.5" customHeight="1" x14ac:dyDescent="0.15">
      <c r="A37" s="136"/>
      <c r="B37" s="137"/>
      <c r="C37" s="13"/>
      <c r="D37" s="14"/>
      <c r="E37" s="14"/>
      <c r="F37" s="14"/>
      <c r="G37" s="14"/>
      <c r="H37" s="14"/>
      <c r="I37" s="14"/>
      <c r="J37" s="14"/>
      <c r="K37" s="14"/>
      <c r="L37" s="14"/>
      <c r="M37" s="14"/>
      <c r="N37" s="14"/>
      <c r="O37" s="14"/>
      <c r="P37" s="14"/>
      <c r="Q37" s="14"/>
      <c r="R37" s="14"/>
      <c r="S37" s="14"/>
      <c r="T37" s="14"/>
      <c r="U37" s="14"/>
      <c r="V37" s="14"/>
      <c r="W37" s="14"/>
      <c r="X37" s="14"/>
      <c r="Y37" s="17"/>
    </row>
    <row r="38" spans="1:25" ht="15.75" customHeight="1" x14ac:dyDescent="0.15">
      <c r="A38" s="136"/>
      <c r="B38" s="137"/>
      <c r="C38" s="12" t="s">
        <v>42</v>
      </c>
      <c r="D38" s="50" t="s">
        <v>57</v>
      </c>
      <c r="E38" s="51"/>
      <c r="F38" s="51"/>
      <c r="G38" s="73"/>
      <c r="H38" s="177" t="s">
        <v>28</v>
      </c>
      <c r="I38" s="177"/>
      <c r="J38" s="177"/>
      <c r="K38" s="177"/>
      <c r="L38" s="177"/>
      <c r="M38" s="177"/>
      <c r="N38" s="178" t="s">
        <v>29</v>
      </c>
      <c r="O38" s="179"/>
      <c r="P38" s="179"/>
      <c r="Q38" s="179"/>
      <c r="R38" s="179"/>
      <c r="S38" s="180"/>
      <c r="T38" s="178" t="s">
        <v>37</v>
      </c>
      <c r="U38" s="179"/>
      <c r="V38" s="179"/>
      <c r="W38" s="179"/>
      <c r="X38" s="180"/>
      <c r="Y38" s="18"/>
    </row>
    <row r="39" spans="1:25" ht="15.75" customHeight="1" x14ac:dyDescent="0.15">
      <c r="A39" s="136"/>
      <c r="B39" s="137"/>
      <c r="C39" s="11"/>
      <c r="D39" s="8"/>
      <c r="E39" s="73" t="s">
        <v>30</v>
      </c>
      <c r="F39" s="172"/>
      <c r="G39" s="172"/>
      <c r="H39" s="172" t="s">
        <v>33</v>
      </c>
      <c r="I39" s="172"/>
      <c r="J39" s="172"/>
      <c r="K39" s="172"/>
      <c r="L39" s="172"/>
      <c r="M39" s="172"/>
      <c r="N39" s="50" t="s">
        <v>34</v>
      </c>
      <c r="O39" s="51"/>
      <c r="P39" s="51"/>
      <c r="Q39" s="51"/>
      <c r="R39" s="51"/>
      <c r="S39" s="73"/>
      <c r="T39" s="181"/>
      <c r="U39" s="182"/>
      <c r="V39" s="182"/>
      <c r="W39" s="182"/>
      <c r="X39" s="183"/>
      <c r="Y39" s="19"/>
    </row>
    <row r="40" spans="1:25" ht="15.75" customHeight="1" x14ac:dyDescent="0.15">
      <c r="A40" s="136"/>
      <c r="B40" s="137"/>
      <c r="C40" s="7"/>
      <c r="D40" s="8"/>
      <c r="E40" s="73" t="s">
        <v>32</v>
      </c>
      <c r="F40" s="172"/>
      <c r="G40" s="172"/>
      <c r="H40" s="173">
        <v>1</v>
      </c>
      <c r="I40" s="173"/>
      <c r="J40" s="172"/>
      <c r="K40" s="172"/>
      <c r="L40" s="172"/>
      <c r="M40" s="172"/>
      <c r="N40" s="174">
        <v>0</v>
      </c>
      <c r="O40" s="175"/>
      <c r="P40" s="175"/>
      <c r="Q40" s="175"/>
      <c r="R40" s="175"/>
      <c r="S40" s="176"/>
      <c r="T40" s="174" t="s">
        <v>38</v>
      </c>
      <c r="U40" s="175"/>
      <c r="V40" s="175"/>
      <c r="W40" s="175"/>
      <c r="X40" s="176"/>
      <c r="Y40" s="20"/>
    </row>
    <row r="41" spans="1:25" ht="15.75" customHeight="1" x14ac:dyDescent="0.15">
      <c r="A41" s="136"/>
      <c r="B41" s="137"/>
      <c r="C41" s="7"/>
      <c r="D41" s="8"/>
      <c r="E41" s="73" t="s">
        <v>31</v>
      </c>
      <c r="F41" s="172"/>
      <c r="G41" s="172"/>
      <c r="H41" s="173">
        <v>0.6</v>
      </c>
      <c r="I41" s="173"/>
      <c r="J41" s="172"/>
      <c r="K41" s="172"/>
      <c r="L41" s="172"/>
      <c r="M41" s="172"/>
      <c r="N41" s="174">
        <v>0.4</v>
      </c>
      <c r="O41" s="175"/>
      <c r="P41" s="175"/>
      <c r="Q41" s="175"/>
      <c r="R41" s="175"/>
      <c r="S41" s="176"/>
      <c r="T41" s="174" t="s">
        <v>39</v>
      </c>
      <c r="U41" s="175"/>
      <c r="V41" s="175"/>
      <c r="W41" s="175"/>
      <c r="X41" s="176"/>
      <c r="Y41" s="21"/>
    </row>
    <row r="42" spans="1:25" s="10" customFormat="1" ht="7.5" customHeight="1" thickBot="1" x14ac:dyDescent="0.2">
      <c r="A42" s="138"/>
      <c r="B42" s="139"/>
      <c r="C42" s="22"/>
      <c r="D42" s="22"/>
      <c r="E42" s="22"/>
      <c r="F42" s="23"/>
      <c r="G42" s="23"/>
      <c r="H42" s="23"/>
      <c r="I42" s="23"/>
      <c r="J42" s="23"/>
      <c r="K42" s="23"/>
      <c r="L42" s="23"/>
      <c r="M42" s="23"/>
      <c r="N42" s="23"/>
      <c r="O42" s="23"/>
      <c r="P42" s="23"/>
      <c r="Q42" s="23"/>
      <c r="R42" s="23"/>
      <c r="S42" s="23"/>
      <c r="T42" s="23"/>
      <c r="U42" s="23"/>
      <c r="V42" s="23"/>
      <c r="W42" s="23"/>
      <c r="X42" s="23"/>
      <c r="Y42" s="24"/>
    </row>
    <row r="43" spans="1:25" ht="7.5" customHeight="1" thickTop="1" x14ac:dyDescent="0.15">
      <c r="A43" s="30"/>
      <c r="B43" s="31"/>
      <c r="C43" s="32"/>
      <c r="D43" s="32"/>
      <c r="E43" s="32"/>
      <c r="F43" s="32"/>
      <c r="G43" s="32"/>
      <c r="H43" s="32"/>
      <c r="I43" s="32"/>
      <c r="J43" s="32"/>
      <c r="K43" s="32"/>
      <c r="L43" s="32"/>
      <c r="M43" s="32"/>
      <c r="N43" s="32"/>
      <c r="O43" s="32"/>
      <c r="P43" s="32"/>
      <c r="Q43" s="32"/>
      <c r="R43" s="32"/>
      <c r="S43" s="32"/>
      <c r="T43" s="32"/>
      <c r="U43" s="32"/>
      <c r="V43" s="32"/>
      <c r="W43" s="32"/>
      <c r="X43" s="32"/>
      <c r="Y43" s="33"/>
    </row>
    <row r="44" spans="1:25" ht="12" customHeight="1" x14ac:dyDescent="0.15">
      <c r="A44" s="25"/>
      <c r="B44" s="16"/>
      <c r="C44" s="16" t="s">
        <v>74</v>
      </c>
      <c r="D44" s="16"/>
      <c r="E44" s="16"/>
      <c r="F44" s="7"/>
      <c r="G44" s="7"/>
      <c r="H44" s="7"/>
      <c r="I44" s="7"/>
      <c r="J44" s="7"/>
      <c r="K44" s="7"/>
      <c r="L44" s="7"/>
      <c r="M44" s="7"/>
      <c r="N44" s="7"/>
      <c r="O44" s="7"/>
      <c r="P44" s="7"/>
      <c r="Q44" s="7"/>
      <c r="R44" s="7"/>
      <c r="S44" s="7"/>
      <c r="T44" s="7"/>
      <c r="U44" s="7"/>
      <c r="V44" s="7"/>
      <c r="W44" s="7"/>
      <c r="X44" s="7"/>
      <c r="Y44" s="26"/>
    </row>
    <row r="45" spans="1:25" ht="12" customHeight="1" x14ac:dyDescent="0.15">
      <c r="A45" s="25"/>
      <c r="B45" s="16"/>
      <c r="C45" s="16" t="s">
        <v>73</v>
      </c>
      <c r="D45" s="16"/>
      <c r="E45" s="16"/>
      <c r="F45" s="7"/>
      <c r="G45" s="7"/>
      <c r="H45" s="7"/>
      <c r="I45" s="7"/>
      <c r="J45" s="7"/>
      <c r="K45" s="7"/>
      <c r="L45" s="7"/>
      <c r="M45" s="7"/>
      <c r="N45" s="7"/>
      <c r="O45" s="7"/>
      <c r="P45" s="7"/>
      <c r="Q45" s="7"/>
      <c r="R45" s="7"/>
      <c r="S45" s="7"/>
      <c r="T45" s="7"/>
      <c r="U45" s="7"/>
      <c r="V45" s="7"/>
      <c r="W45" s="7"/>
      <c r="X45" s="7"/>
      <c r="Y45" s="26"/>
    </row>
    <row r="46" spans="1:25" ht="6" customHeight="1" x14ac:dyDescent="0.15">
      <c r="A46" s="25"/>
      <c r="B46" s="16"/>
      <c r="C46" s="16"/>
      <c r="D46" s="16"/>
      <c r="E46" s="16"/>
      <c r="F46" s="7"/>
      <c r="G46" s="7"/>
      <c r="H46" s="7"/>
      <c r="I46" s="7"/>
      <c r="J46" s="7"/>
      <c r="K46" s="7"/>
      <c r="L46" s="7"/>
      <c r="M46" s="7"/>
      <c r="N46" s="7"/>
      <c r="O46" s="7"/>
      <c r="P46" s="7"/>
      <c r="Q46" s="7"/>
      <c r="R46" s="7"/>
      <c r="S46" s="7"/>
      <c r="T46" s="7"/>
      <c r="U46" s="7"/>
      <c r="V46" s="7"/>
      <c r="W46" s="7"/>
      <c r="X46" s="7"/>
      <c r="Y46" s="26"/>
    </row>
    <row r="47" spans="1:25" ht="18" customHeight="1" x14ac:dyDescent="0.15">
      <c r="A47" s="25"/>
      <c r="B47" s="16"/>
      <c r="C47" s="39" t="s">
        <v>72</v>
      </c>
      <c r="D47" s="16"/>
      <c r="E47" s="16"/>
      <c r="G47" s="7"/>
      <c r="I47" s="7"/>
      <c r="J47" s="7"/>
      <c r="K47" s="7"/>
      <c r="M47" s="7"/>
      <c r="N47" s="7"/>
      <c r="O47" s="7"/>
      <c r="P47" s="7"/>
      <c r="Q47" s="7"/>
      <c r="R47" s="7"/>
      <c r="S47" s="7"/>
      <c r="T47" s="7"/>
      <c r="U47" s="7"/>
      <c r="V47" s="7"/>
      <c r="W47" s="7"/>
      <c r="X47" s="7"/>
      <c r="Y47" s="21"/>
    </row>
    <row r="48" spans="1:25" ht="16.5" customHeight="1" x14ac:dyDescent="0.15">
      <c r="A48" s="25"/>
      <c r="B48" s="16"/>
      <c r="D48" s="16"/>
      <c r="E48" s="16"/>
      <c r="F48" s="7"/>
      <c r="G48" s="7"/>
      <c r="H48" s="7"/>
      <c r="I48" s="7"/>
      <c r="J48" s="7"/>
      <c r="K48" s="7"/>
      <c r="L48" s="34"/>
      <c r="M48" s="7"/>
      <c r="N48" s="7"/>
      <c r="O48" s="169" t="s">
        <v>78</v>
      </c>
      <c r="P48" s="169"/>
      <c r="Q48" s="169"/>
      <c r="R48" s="169"/>
      <c r="S48" s="169"/>
      <c r="T48" s="169"/>
      <c r="U48" s="169"/>
      <c r="V48" s="169"/>
      <c r="W48" s="169"/>
      <c r="X48" s="7"/>
      <c r="Y48" s="21"/>
    </row>
    <row r="49" spans="1:32" ht="16.5" customHeight="1" x14ac:dyDescent="0.15">
      <c r="A49" s="25"/>
      <c r="B49" s="16"/>
      <c r="C49" s="34"/>
      <c r="D49" s="16"/>
      <c r="E49" s="170" t="s">
        <v>77</v>
      </c>
      <c r="F49" s="170"/>
      <c r="G49" s="170"/>
      <c r="H49" s="170"/>
      <c r="I49" s="170"/>
      <c r="J49" s="170"/>
      <c r="K49" s="170"/>
      <c r="L49" s="34"/>
      <c r="M49" s="7"/>
      <c r="N49" s="7"/>
      <c r="O49" s="171" t="s">
        <v>79</v>
      </c>
      <c r="P49" s="171"/>
      <c r="Q49" s="171"/>
      <c r="R49" s="171"/>
      <c r="S49" s="171"/>
      <c r="T49" s="171"/>
      <c r="U49" s="171"/>
      <c r="V49" s="171"/>
      <c r="W49" s="171"/>
      <c r="X49" s="168" t="s">
        <v>75</v>
      </c>
      <c r="Y49" s="21"/>
    </row>
    <row r="50" spans="1:32" ht="6" customHeight="1" x14ac:dyDescent="0.15">
      <c r="A50" s="25"/>
      <c r="B50" s="16"/>
      <c r="D50" s="16"/>
      <c r="L50" s="7"/>
      <c r="M50" s="7"/>
      <c r="N50" s="7"/>
      <c r="O50" s="171"/>
      <c r="P50" s="171"/>
      <c r="Q50" s="171"/>
      <c r="R50" s="171"/>
      <c r="S50" s="171"/>
      <c r="T50" s="171"/>
      <c r="U50" s="171"/>
      <c r="V50" s="171"/>
      <c r="W50" s="171"/>
      <c r="X50" s="168"/>
      <c r="Y50" s="21"/>
    </row>
    <row r="51" spans="1:32" ht="14.25" customHeight="1" thickBot="1" x14ac:dyDescent="0.2">
      <c r="A51" s="27"/>
      <c r="B51" s="28"/>
      <c r="C51" s="28"/>
      <c r="D51" s="28"/>
      <c r="E51" s="28"/>
      <c r="F51" s="28"/>
      <c r="G51" s="28"/>
      <c r="H51" s="28"/>
      <c r="I51" s="28"/>
      <c r="J51" s="28"/>
      <c r="K51" s="28"/>
      <c r="L51" s="28"/>
      <c r="M51" s="28"/>
      <c r="N51" s="28"/>
      <c r="O51" s="28"/>
      <c r="P51" s="28"/>
      <c r="Q51" s="28"/>
      <c r="R51" s="28"/>
      <c r="S51" s="28"/>
      <c r="T51" s="28"/>
      <c r="U51" s="28"/>
      <c r="V51" s="28"/>
      <c r="W51" s="28"/>
      <c r="X51" s="28"/>
      <c r="Y51" s="29"/>
      <c r="AA51" s="92"/>
      <c r="AB51" s="92"/>
      <c r="AC51" s="92"/>
      <c r="AD51" s="92"/>
      <c r="AE51" s="92"/>
      <c r="AF51" s="92"/>
    </row>
    <row r="52" spans="1:32" ht="18" customHeight="1" thickTop="1" x14ac:dyDescent="0.15">
      <c r="A52" s="32"/>
      <c r="B52" s="32"/>
      <c r="C52" s="32"/>
      <c r="D52" s="32"/>
      <c r="E52" s="32"/>
      <c r="F52" s="32"/>
      <c r="G52" s="32"/>
      <c r="H52" s="32"/>
      <c r="I52" s="32"/>
      <c r="J52" s="32"/>
      <c r="K52" s="32"/>
      <c r="L52" s="32"/>
      <c r="M52" s="32"/>
      <c r="N52" s="32"/>
      <c r="O52" s="32"/>
      <c r="P52" s="32"/>
      <c r="Q52" s="32"/>
      <c r="R52" s="32"/>
      <c r="S52" s="32"/>
      <c r="T52" s="167" t="s">
        <v>26</v>
      </c>
      <c r="U52" s="167"/>
      <c r="V52" s="167"/>
      <c r="W52" s="167"/>
      <c r="X52" s="167"/>
      <c r="Y52" s="167"/>
      <c r="AA52" s="92"/>
      <c r="AB52" s="92"/>
      <c r="AC52" s="92"/>
      <c r="AD52" s="92"/>
      <c r="AE52" s="92"/>
      <c r="AF52" s="92"/>
    </row>
    <row r="53" spans="1:32" ht="16.5" customHeight="1" x14ac:dyDescent="0.15">
      <c r="A53" s="7"/>
      <c r="B53" s="7"/>
      <c r="C53" s="7"/>
      <c r="D53" s="7"/>
      <c r="E53" s="7"/>
      <c r="F53" s="7"/>
      <c r="G53" s="7"/>
      <c r="H53" s="7"/>
      <c r="I53" s="7"/>
      <c r="J53" s="7"/>
      <c r="K53" s="7"/>
      <c r="L53" s="7"/>
      <c r="M53" s="7"/>
      <c r="N53" s="7"/>
      <c r="O53" s="7"/>
      <c r="P53" s="7"/>
      <c r="Q53" s="7"/>
      <c r="R53" s="7"/>
      <c r="S53" s="7"/>
      <c r="T53" s="7"/>
      <c r="U53" s="7"/>
      <c r="V53" s="7"/>
      <c r="W53" s="7"/>
      <c r="X53" s="7"/>
      <c r="Y53" s="7"/>
    </row>
    <row r="54" spans="1:32" ht="16.5" customHeight="1" x14ac:dyDescent="0.15"/>
    <row r="55" spans="1:32" ht="16.5" customHeight="1" x14ac:dyDescent="0.15"/>
    <row r="56" spans="1:32" ht="16.5" customHeight="1" x14ac:dyDescent="0.15"/>
    <row r="57" spans="1:32" ht="16.5" customHeight="1" x14ac:dyDescent="0.15"/>
    <row r="58" spans="1:32" ht="16.5" customHeight="1" x14ac:dyDescent="0.15"/>
    <row r="59" spans="1:32" ht="16.5" customHeight="1" x14ac:dyDescent="0.15"/>
    <row r="60" spans="1:32" ht="16.5" customHeight="1" x14ac:dyDescent="0.15"/>
    <row r="61" spans="1:32" ht="16.5" customHeight="1" x14ac:dyDescent="0.15"/>
  </sheetData>
  <mergeCells count="117">
    <mergeCell ref="L2:M2"/>
    <mergeCell ref="N2:S2"/>
    <mergeCell ref="X2:Y2"/>
    <mergeCell ref="T2:U2"/>
    <mergeCell ref="V2:W2"/>
    <mergeCell ref="N4:S4"/>
    <mergeCell ref="N3:S3"/>
    <mergeCell ref="AA51:AB52"/>
    <mergeCell ref="AC51:AD52"/>
    <mergeCell ref="G28:Y28"/>
    <mergeCell ref="A5:K5"/>
    <mergeCell ref="L5:O5"/>
    <mergeCell ref="Q5:Y5"/>
    <mergeCell ref="A6:D6"/>
    <mergeCell ref="E6:Y6"/>
    <mergeCell ref="L4:M4"/>
    <mergeCell ref="L3:M3"/>
    <mergeCell ref="A10:D10"/>
    <mergeCell ref="E10:L10"/>
    <mergeCell ref="M10:P11"/>
    <mergeCell ref="Q10:Y11"/>
    <mergeCell ref="A11:D13"/>
    <mergeCell ref="E11:L13"/>
    <mergeCell ref="M12:P13"/>
    <mergeCell ref="AE51:AF52"/>
    <mergeCell ref="T52:Y52"/>
    <mergeCell ref="X49:X50"/>
    <mergeCell ref="T3:U4"/>
    <mergeCell ref="O48:W48"/>
    <mergeCell ref="E49:K49"/>
    <mergeCell ref="O49:W50"/>
    <mergeCell ref="E40:G40"/>
    <mergeCell ref="H40:M40"/>
    <mergeCell ref="N40:S40"/>
    <mergeCell ref="T40:X40"/>
    <mergeCell ref="E41:G41"/>
    <mergeCell ref="H41:M41"/>
    <mergeCell ref="N41:S41"/>
    <mergeCell ref="T41:X41"/>
    <mergeCell ref="D38:G38"/>
    <mergeCell ref="H38:M38"/>
    <mergeCell ref="N38:S38"/>
    <mergeCell ref="T38:X38"/>
    <mergeCell ref="E39:G39"/>
    <mergeCell ref="H39:M39"/>
    <mergeCell ref="N39:S39"/>
    <mergeCell ref="T39:X39"/>
    <mergeCell ref="A28:F28"/>
    <mergeCell ref="A29:B42"/>
    <mergeCell ref="D30:Y30"/>
    <mergeCell ref="D31:Y31"/>
    <mergeCell ref="D32:Y32"/>
    <mergeCell ref="D33:Y33"/>
    <mergeCell ref="D34:Y34"/>
    <mergeCell ref="D35:Y35"/>
    <mergeCell ref="D36:Y36"/>
    <mergeCell ref="X25:Y25"/>
    <mergeCell ref="A26:D26"/>
    <mergeCell ref="I26:L26"/>
    <mergeCell ref="Q26:R26"/>
    <mergeCell ref="A27:F27"/>
    <mergeCell ref="G27:Y27"/>
    <mergeCell ref="A25:D25"/>
    <mergeCell ref="E25:H25"/>
    <mergeCell ref="I25:L25"/>
    <mergeCell ref="M25:P25"/>
    <mergeCell ref="Q25:T25"/>
    <mergeCell ref="U25:V25"/>
    <mergeCell ref="A23:D23"/>
    <mergeCell ref="E23:I23"/>
    <mergeCell ref="J23:O23"/>
    <mergeCell ref="P23:S23"/>
    <mergeCell ref="T23:Y23"/>
    <mergeCell ref="A24:I24"/>
    <mergeCell ref="J24:Y24"/>
    <mergeCell ref="A21:D21"/>
    <mergeCell ref="E21:Y21"/>
    <mergeCell ref="A22:D22"/>
    <mergeCell ref="F22:H22"/>
    <mergeCell ref="I22:J22"/>
    <mergeCell ref="K22:L22"/>
    <mergeCell ref="M22:N22"/>
    <mergeCell ref="O22:P22"/>
    <mergeCell ref="V22:W22"/>
    <mergeCell ref="A20:D20"/>
    <mergeCell ref="E20:H20"/>
    <mergeCell ref="J20:L20"/>
    <mergeCell ref="M20:P20"/>
    <mergeCell ref="R20:U20"/>
    <mergeCell ref="W20:X20"/>
    <mergeCell ref="M17:P18"/>
    <mergeCell ref="Q17:Y18"/>
    <mergeCell ref="A19:D19"/>
    <mergeCell ref="E19:L19"/>
    <mergeCell ref="M19:P19"/>
    <mergeCell ref="Q19:W19"/>
    <mergeCell ref="X19:Y19"/>
    <mergeCell ref="A14:D14"/>
    <mergeCell ref="E14:P14"/>
    <mergeCell ref="Q14:S14"/>
    <mergeCell ref="T14:Y14"/>
    <mergeCell ref="A15:D15"/>
    <mergeCell ref="E15:L15"/>
    <mergeCell ref="M15:P16"/>
    <mergeCell ref="Q15:Y16"/>
    <mergeCell ref="A16:D18"/>
    <mergeCell ref="E16:L18"/>
    <mergeCell ref="Q12:Y13"/>
    <mergeCell ref="A7:D7"/>
    <mergeCell ref="E7:Y7"/>
    <mergeCell ref="A8:D8"/>
    <mergeCell ref="E8:Y8"/>
    <mergeCell ref="A9:D9"/>
    <mergeCell ref="F9:H9"/>
    <mergeCell ref="I9:Y9"/>
    <mergeCell ref="V3:W4"/>
    <mergeCell ref="X3:Y4"/>
  </mergeCells>
  <phoneticPr fontId="2"/>
  <dataValidations count="6">
    <dataValidation showDropDown="1" showInputMessage="1" showErrorMessage="1" promptTitle="入力方法：" prompt="リストから選択して下さい" sqref="F22 O22 K22" xr:uid="{9DBEB816-A656-4DB5-B4D6-4890397A2590}"/>
    <dataValidation allowBlank="1" showInputMessage="1" showErrorMessage="1" promptTitle="入力方法" prompt="半角数字で入力（例1995/5/5）" sqref="ABK23:ABO23 ALG23:ALK23 AVC23:AVG23 BEY23:BFC23 BOU23:BOY23 BYQ23:BYU23 CIM23:CIQ23 CSI23:CSM23 DCE23:DCI23 DMA23:DME23 DVW23:DWA23 EFS23:EFW23 EPO23:EPS23 EZK23:EZO23 FJG23:FJK23 FTC23:FTG23 GCY23:GDC23 GMU23:GMY23 GWQ23:GWU23 HGM23:HGQ23 HQI23:HQM23 IAE23:IAI23 IKA23:IKE23 ITW23:IUA23 JDS23:JDW23 JNO23:JNS23 JXK23:JXO23 KHG23:KHK23 KRC23:KRG23 LAY23:LBC23 LKU23:LKY23 LUQ23:LUU23 MEM23:MEQ23 MOI23:MOM23 MYE23:MYI23 NIA23:NIE23 NRW23:NSA23 OBS23:OBW23 OLO23:OLS23 OVK23:OVO23 PFG23:PFK23 PPC23:PPG23 PYY23:PZC23 QIU23:QIY23 QSQ23:QSU23 RCM23:RCQ23 RMI23:RMM23 RWE23:RWI23 SGA23:SGE23 SPW23:SQA23 SZS23:SZW23 TJO23:TJS23 TTK23:TTO23 UDG23:UDK23 UNC23:UNG23 UWY23:UXC23 VGU23:VGY23 VQQ23:VQU23 WAM23:WAQ23 WKI23:WKM23 WUE23:WUI23 T23:Y23 HS23:HW23 WUE983074:WUI983074 T65568:Y65568 HS65568:HW65568 RO65568:RS65568 ABK65568:ABO65568 ALG65568:ALK65568 AVC65568:AVG65568 BEY65568:BFC65568 BOU65568:BOY65568 BYQ65568:BYU65568 CIM65568:CIQ65568 CSI65568:CSM65568 DCE65568:DCI65568 DMA65568:DME65568 DVW65568:DWA65568 EFS65568:EFW65568 EPO65568:EPS65568 EZK65568:EZO65568 FJG65568:FJK65568 FTC65568:FTG65568 GCY65568:GDC65568 GMU65568:GMY65568 GWQ65568:GWU65568 HGM65568:HGQ65568 HQI65568:HQM65568 IAE65568:IAI65568 IKA65568:IKE65568 ITW65568:IUA65568 JDS65568:JDW65568 JNO65568:JNS65568 JXK65568:JXO65568 KHG65568:KHK65568 KRC65568:KRG65568 LAY65568:LBC65568 LKU65568:LKY65568 LUQ65568:LUU65568 MEM65568:MEQ65568 MOI65568:MOM65568 MYE65568:MYI65568 NIA65568:NIE65568 NRW65568:NSA65568 OBS65568:OBW65568 OLO65568:OLS65568 OVK65568:OVO65568 PFG65568:PFK65568 PPC65568:PPG65568 PYY65568:PZC65568 QIU65568:QIY65568 QSQ65568:QSU65568 RCM65568:RCQ65568 RMI65568:RMM65568 RWE65568:RWI65568 SGA65568:SGE65568 SPW65568:SQA65568 SZS65568:SZW65568 TJO65568:TJS65568 TTK65568:TTO65568 UDG65568:UDK65568 UNC65568:UNG65568 UWY65568:UXC65568 VGU65568:VGY65568 VQQ65568:VQU65568 WAM65568:WAQ65568 WKI65568:WKM65568 WUE65568:WUI65568 T131104:Y131104 HS131104:HW131104 RO131104:RS131104 ABK131104:ABO131104 ALG131104:ALK131104 AVC131104:AVG131104 BEY131104:BFC131104 BOU131104:BOY131104 BYQ131104:BYU131104 CIM131104:CIQ131104 CSI131104:CSM131104 DCE131104:DCI131104 DMA131104:DME131104 DVW131104:DWA131104 EFS131104:EFW131104 EPO131104:EPS131104 EZK131104:EZO131104 FJG131104:FJK131104 FTC131104:FTG131104 GCY131104:GDC131104 GMU131104:GMY131104 GWQ131104:GWU131104 HGM131104:HGQ131104 HQI131104:HQM131104 IAE131104:IAI131104 IKA131104:IKE131104 ITW131104:IUA131104 JDS131104:JDW131104 JNO131104:JNS131104 JXK131104:JXO131104 KHG131104:KHK131104 KRC131104:KRG131104 LAY131104:LBC131104 LKU131104:LKY131104 LUQ131104:LUU131104 MEM131104:MEQ131104 MOI131104:MOM131104 MYE131104:MYI131104 NIA131104:NIE131104 NRW131104:NSA131104 OBS131104:OBW131104 OLO131104:OLS131104 OVK131104:OVO131104 PFG131104:PFK131104 PPC131104:PPG131104 PYY131104:PZC131104 QIU131104:QIY131104 QSQ131104:QSU131104 RCM131104:RCQ131104 RMI131104:RMM131104 RWE131104:RWI131104 SGA131104:SGE131104 SPW131104:SQA131104 SZS131104:SZW131104 TJO131104:TJS131104 TTK131104:TTO131104 UDG131104:UDK131104 UNC131104:UNG131104 UWY131104:UXC131104 VGU131104:VGY131104 VQQ131104:VQU131104 WAM131104:WAQ131104 WKI131104:WKM131104 WUE131104:WUI131104 T196640:Y196640 HS196640:HW196640 RO196640:RS196640 ABK196640:ABO196640 ALG196640:ALK196640 AVC196640:AVG196640 BEY196640:BFC196640 BOU196640:BOY196640 BYQ196640:BYU196640 CIM196640:CIQ196640 CSI196640:CSM196640 DCE196640:DCI196640 DMA196640:DME196640 DVW196640:DWA196640 EFS196640:EFW196640 EPO196640:EPS196640 EZK196640:EZO196640 FJG196640:FJK196640 FTC196640:FTG196640 GCY196640:GDC196640 GMU196640:GMY196640 GWQ196640:GWU196640 HGM196640:HGQ196640 HQI196640:HQM196640 IAE196640:IAI196640 IKA196640:IKE196640 ITW196640:IUA196640 JDS196640:JDW196640 JNO196640:JNS196640 JXK196640:JXO196640 KHG196640:KHK196640 KRC196640:KRG196640 LAY196640:LBC196640 LKU196640:LKY196640 LUQ196640:LUU196640 MEM196640:MEQ196640 MOI196640:MOM196640 MYE196640:MYI196640 NIA196640:NIE196640 NRW196640:NSA196640 OBS196640:OBW196640 OLO196640:OLS196640 OVK196640:OVO196640 PFG196640:PFK196640 PPC196640:PPG196640 PYY196640:PZC196640 QIU196640:QIY196640 QSQ196640:QSU196640 RCM196640:RCQ196640 RMI196640:RMM196640 RWE196640:RWI196640 SGA196640:SGE196640 SPW196640:SQA196640 SZS196640:SZW196640 TJO196640:TJS196640 TTK196640:TTO196640 UDG196640:UDK196640 UNC196640:UNG196640 UWY196640:UXC196640 VGU196640:VGY196640 VQQ196640:VQU196640 WAM196640:WAQ196640 WKI196640:WKM196640 WUE196640:WUI196640 T262176:Y262176 HS262176:HW262176 RO262176:RS262176 ABK262176:ABO262176 ALG262176:ALK262176 AVC262176:AVG262176 BEY262176:BFC262176 BOU262176:BOY262176 BYQ262176:BYU262176 CIM262176:CIQ262176 CSI262176:CSM262176 DCE262176:DCI262176 DMA262176:DME262176 DVW262176:DWA262176 EFS262176:EFW262176 EPO262176:EPS262176 EZK262176:EZO262176 FJG262176:FJK262176 FTC262176:FTG262176 GCY262176:GDC262176 GMU262176:GMY262176 GWQ262176:GWU262176 HGM262176:HGQ262176 HQI262176:HQM262176 IAE262176:IAI262176 IKA262176:IKE262176 ITW262176:IUA262176 JDS262176:JDW262176 JNO262176:JNS262176 JXK262176:JXO262176 KHG262176:KHK262176 KRC262176:KRG262176 LAY262176:LBC262176 LKU262176:LKY262176 LUQ262176:LUU262176 MEM262176:MEQ262176 MOI262176:MOM262176 MYE262176:MYI262176 NIA262176:NIE262176 NRW262176:NSA262176 OBS262176:OBW262176 OLO262176:OLS262176 OVK262176:OVO262176 PFG262176:PFK262176 PPC262176:PPG262176 PYY262176:PZC262176 QIU262176:QIY262176 QSQ262176:QSU262176 RCM262176:RCQ262176 RMI262176:RMM262176 RWE262176:RWI262176 SGA262176:SGE262176 SPW262176:SQA262176 SZS262176:SZW262176 TJO262176:TJS262176 TTK262176:TTO262176 UDG262176:UDK262176 UNC262176:UNG262176 UWY262176:UXC262176 VGU262176:VGY262176 VQQ262176:VQU262176 WAM262176:WAQ262176 WKI262176:WKM262176 WUE262176:WUI262176 T327712:Y327712 HS327712:HW327712 RO327712:RS327712 ABK327712:ABO327712 ALG327712:ALK327712 AVC327712:AVG327712 BEY327712:BFC327712 BOU327712:BOY327712 BYQ327712:BYU327712 CIM327712:CIQ327712 CSI327712:CSM327712 DCE327712:DCI327712 DMA327712:DME327712 DVW327712:DWA327712 EFS327712:EFW327712 EPO327712:EPS327712 EZK327712:EZO327712 FJG327712:FJK327712 FTC327712:FTG327712 GCY327712:GDC327712 GMU327712:GMY327712 GWQ327712:GWU327712 HGM327712:HGQ327712 HQI327712:HQM327712 IAE327712:IAI327712 IKA327712:IKE327712 ITW327712:IUA327712 JDS327712:JDW327712 JNO327712:JNS327712 JXK327712:JXO327712 KHG327712:KHK327712 KRC327712:KRG327712 LAY327712:LBC327712 LKU327712:LKY327712 LUQ327712:LUU327712 MEM327712:MEQ327712 MOI327712:MOM327712 MYE327712:MYI327712 NIA327712:NIE327712 NRW327712:NSA327712 OBS327712:OBW327712 OLO327712:OLS327712 OVK327712:OVO327712 PFG327712:PFK327712 PPC327712:PPG327712 PYY327712:PZC327712 QIU327712:QIY327712 QSQ327712:QSU327712 RCM327712:RCQ327712 RMI327712:RMM327712 RWE327712:RWI327712 SGA327712:SGE327712 SPW327712:SQA327712 SZS327712:SZW327712 TJO327712:TJS327712 TTK327712:TTO327712 UDG327712:UDK327712 UNC327712:UNG327712 UWY327712:UXC327712 VGU327712:VGY327712 VQQ327712:VQU327712 WAM327712:WAQ327712 WKI327712:WKM327712 WUE327712:WUI327712 T393248:Y393248 HS393248:HW393248 RO393248:RS393248 ABK393248:ABO393248 ALG393248:ALK393248 AVC393248:AVG393248 BEY393248:BFC393248 BOU393248:BOY393248 BYQ393248:BYU393248 CIM393248:CIQ393248 CSI393248:CSM393248 DCE393248:DCI393248 DMA393248:DME393248 DVW393248:DWA393248 EFS393248:EFW393248 EPO393248:EPS393248 EZK393248:EZO393248 FJG393248:FJK393248 FTC393248:FTG393248 GCY393248:GDC393248 GMU393248:GMY393248 GWQ393248:GWU393248 HGM393248:HGQ393248 HQI393248:HQM393248 IAE393248:IAI393248 IKA393248:IKE393248 ITW393248:IUA393248 JDS393248:JDW393248 JNO393248:JNS393248 JXK393248:JXO393248 KHG393248:KHK393248 KRC393248:KRG393248 LAY393248:LBC393248 LKU393248:LKY393248 LUQ393248:LUU393248 MEM393248:MEQ393248 MOI393248:MOM393248 MYE393248:MYI393248 NIA393248:NIE393248 NRW393248:NSA393248 OBS393248:OBW393248 OLO393248:OLS393248 OVK393248:OVO393248 PFG393248:PFK393248 PPC393248:PPG393248 PYY393248:PZC393248 QIU393248:QIY393248 QSQ393248:QSU393248 RCM393248:RCQ393248 RMI393248:RMM393248 RWE393248:RWI393248 SGA393248:SGE393248 SPW393248:SQA393248 SZS393248:SZW393248 TJO393248:TJS393248 TTK393248:TTO393248 UDG393248:UDK393248 UNC393248:UNG393248 UWY393248:UXC393248 VGU393248:VGY393248 VQQ393248:VQU393248 WAM393248:WAQ393248 WKI393248:WKM393248 WUE393248:WUI393248 T458784:Y458784 HS458784:HW458784 RO458784:RS458784 ABK458784:ABO458784 ALG458784:ALK458784 AVC458784:AVG458784 BEY458784:BFC458784 BOU458784:BOY458784 BYQ458784:BYU458784 CIM458784:CIQ458784 CSI458784:CSM458784 DCE458784:DCI458784 DMA458784:DME458784 DVW458784:DWA458784 EFS458784:EFW458784 EPO458784:EPS458784 EZK458784:EZO458784 FJG458784:FJK458784 FTC458784:FTG458784 GCY458784:GDC458784 GMU458784:GMY458784 GWQ458784:GWU458784 HGM458784:HGQ458784 HQI458784:HQM458784 IAE458784:IAI458784 IKA458784:IKE458784 ITW458784:IUA458784 JDS458784:JDW458784 JNO458784:JNS458784 JXK458784:JXO458784 KHG458784:KHK458784 KRC458784:KRG458784 LAY458784:LBC458784 LKU458784:LKY458784 LUQ458784:LUU458784 MEM458784:MEQ458784 MOI458784:MOM458784 MYE458784:MYI458784 NIA458784:NIE458784 NRW458784:NSA458784 OBS458784:OBW458784 OLO458784:OLS458784 OVK458784:OVO458784 PFG458784:PFK458784 PPC458784:PPG458784 PYY458784:PZC458784 QIU458784:QIY458784 QSQ458784:QSU458784 RCM458784:RCQ458784 RMI458784:RMM458784 RWE458784:RWI458784 SGA458784:SGE458784 SPW458784:SQA458784 SZS458784:SZW458784 TJO458784:TJS458784 TTK458784:TTO458784 UDG458784:UDK458784 UNC458784:UNG458784 UWY458784:UXC458784 VGU458784:VGY458784 VQQ458784:VQU458784 WAM458784:WAQ458784 WKI458784:WKM458784 WUE458784:WUI458784 T524320:Y524320 HS524320:HW524320 RO524320:RS524320 ABK524320:ABO524320 ALG524320:ALK524320 AVC524320:AVG524320 BEY524320:BFC524320 BOU524320:BOY524320 BYQ524320:BYU524320 CIM524320:CIQ524320 CSI524320:CSM524320 DCE524320:DCI524320 DMA524320:DME524320 DVW524320:DWA524320 EFS524320:EFW524320 EPO524320:EPS524320 EZK524320:EZO524320 FJG524320:FJK524320 FTC524320:FTG524320 GCY524320:GDC524320 GMU524320:GMY524320 GWQ524320:GWU524320 HGM524320:HGQ524320 HQI524320:HQM524320 IAE524320:IAI524320 IKA524320:IKE524320 ITW524320:IUA524320 JDS524320:JDW524320 JNO524320:JNS524320 JXK524320:JXO524320 KHG524320:KHK524320 KRC524320:KRG524320 LAY524320:LBC524320 LKU524320:LKY524320 LUQ524320:LUU524320 MEM524320:MEQ524320 MOI524320:MOM524320 MYE524320:MYI524320 NIA524320:NIE524320 NRW524320:NSA524320 OBS524320:OBW524320 OLO524320:OLS524320 OVK524320:OVO524320 PFG524320:PFK524320 PPC524320:PPG524320 PYY524320:PZC524320 QIU524320:QIY524320 QSQ524320:QSU524320 RCM524320:RCQ524320 RMI524320:RMM524320 RWE524320:RWI524320 SGA524320:SGE524320 SPW524320:SQA524320 SZS524320:SZW524320 TJO524320:TJS524320 TTK524320:TTO524320 UDG524320:UDK524320 UNC524320:UNG524320 UWY524320:UXC524320 VGU524320:VGY524320 VQQ524320:VQU524320 WAM524320:WAQ524320 WKI524320:WKM524320 WUE524320:WUI524320 T589856:Y589856 HS589856:HW589856 RO589856:RS589856 ABK589856:ABO589856 ALG589856:ALK589856 AVC589856:AVG589856 BEY589856:BFC589856 BOU589856:BOY589856 BYQ589856:BYU589856 CIM589856:CIQ589856 CSI589856:CSM589856 DCE589856:DCI589856 DMA589856:DME589856 DVW589856:DWA589856 EFS589856:EFW589856 EPO589856:EPS589856 EZK589856:EZO589856 FJG589856:FJK589856 FTC589856:FTG589856 GCY589856:GDC589856 GMU589856:GMY589856 GWQ589856:GWU589856 HGM589856:HGQ589856 HQI589856:HQM589856 IAE589856:IAI589856 IKA589856:IKE589856 ITW589856:IUA589856 JDS589856:JDW589856 JNO589856:JNS589856 JXK589856:JXO589856 KHG589856:KHK589856 KRC589856:KRG589856 LAY589856:LBC589856 LKU589856:LKY589856 LUQ589856:LUU589856 MEM589856:MEQ589856 MOI589856:MOM589856 MYE589856:MYI589856 NIA589856:NIE589856 NRW589856:NSA589856 OBS589856:OBW589856 OLO589856:OLS589856 OVK589856:OVO589856 PFG589856:PFK589856 PPC589856:PPG589856 PYY589856:PZC589856 QIU589856:QIY589856 QSQ589856:QSU589856 RCM589856:RCQ589856 RMI589856:RMM589856 RWE589856:RWI589856 SGA589856:SGE589856 SPW589856:SQA589856 SZS589856:SZW589856 TJO589856:TJS589856 TTK589856:TTO589856 UDG589856:UDK589856 UNC589856:UNG589856 UWY589856:UXC589856 VGU589856:VGY589856 VQQ589856:VQU589856 WAM589856:WAQ589856 WKI589856:WKM589856 WUE589856:WUI589856 T655392:Y655392 HS655392:HW655392 RO655392:RS655392 ABK655392:ABO655392 ALG655392:ALK655392 AVC655392:AVG655392 BEY655392:BFC655392 BOU655392:BOY655392 BYQ655392:BYU655392 CIM655392:CIQ655392 CSI655392:CSM655392 DCE655392:DCI655392 DMA655392:DME655392 DVW655392:DWA655392 EFS655392:EFW655392 EPO655392:EPS655392 EZK655392:EZO655392 FJG655392:FJK655392 FTC655392:FTG655392 GCY655392:GDC655392 GMU655392:GMY655392 GWQ655392:GWU655392 HGM655392:HGQ655392 HQI655392:HQM655392 IAE655392:IAI655392 IKA655392:IKE655392 ITW655392:IUA655392 JDS655392:JDW655392 JNO655392:JNS655392 JXK655392:JXO655392 KHG655392:KHK655392 KRC655392:KRG655392 LAY655392:LBC655392 LKU655392:LKY655392 LUQ655392:LUU655392 MEM655392:MEQ655392 MOI655392:MOM655392 MYE655392:MYI655392 NIA655392:NIE655392 NRW655392:NSA655392 OBS655392:OBW655392 OLO655392:OLS655392 OVK655392:OVO655392 PFG655392:PFK655392 PPC655392:PPG655392 PYY655392:PZC655392 QIU655392:QIY655392 QSQ655392:QSU655392 RCM655392:RCQ655392 RMI655392:RMM655392 RWE655392:RWI655392 SGA655392:SGE655392 SPW655392:SQA655392 SZS655392:SZW655392 TJO655392:TJS655392 TTK655392:TTO655392 UDG655392:UDK655392 UNC655392:UNG655392 UWY655392:UXC655392 VGU655392:VGY655392 VQQ655392:VQU655392 WAM655392:WAQ655392 WKI655392:WKM655392 WUE655392:WUI655392 T720928:Y720928 HS720928:HW720928 RO720928:RS720928 ABK720928:ABO720928 ALG720928:ALK720928 AVC720928:AVG720928 BEY720928:BFC720928 BOU720928:BOY720928 BYQ720928:BYU720928 CIM720928:CIQ720928 CSI720928:CSM720928 DCE720928:DCI720928 DMA720928:DME720928 DVW720928:DWA720928 EFS720928:EFW720928 EPO720928:EPS720928 EZK720928:EZO720928 FJG720928:FJK720928 FTC720928:FTG720928 GCY720928:GDC720928 GMU720928:GMY720928 GWQ720928:GWU720928 HGM720928:HGQ720928 HQI720928:HQM720928 IAE720928:IAI720928 IKA720928:IKE720928 ITW720928:IUA720928 JDS720928:JDW720928 JNO720928:JNS720928 JXK720928:JXO720928 KHG720928:KHK720928 KRC720928:KRG720928 LAY720928:LBC720928 LKU720928:LKY720928 LUQ720928:LUU720928 MEM720928:MEQ720928 MOI720928:MOM720928 MYE720928:MYI720928 NIA720928:NIE720928 NRW720928:NSA720928 OBS720928:OBW720928 OLO720928:OLS720928 OVK720928:OVO720928 PFG720928:PFK720928 PPC720928:PPG720928 PYY720928:PZC720928 QIU720928:QIY720928 QSQ720928:QSU720928 RCM720928:RCQ720928 RMI720928:RMM720928 RWE720928:RWI720928 SGA720928:SGE720928 SPW720928:SQA720928 SZS720928:SZW720928 TJO720928:TJS720928 TTK720928:TTO720928 UDG720928:UDK720928 UNC720928:UNG720928 UWY720928:UXC720928 VGU720928:VGY720928 VQQ720928:VQU720928 WAM720928:WAQ720928 WKI720928:WKM720928 WUE720928:WUI720928 T786464:Y786464 HS786464:HW786464 RO786464:RS786464 ABK786464:ABO786464 ALG786464:ALK786464 AVC786464:AVG786464 BEY786464:BFC786464 BOU786464:BOY786464 BYQ786464:BYU786464 CIM786464:CIQ786464 CSI786464:CSM786464 DCE786464:DCI786464 DMA786464:DME786464 DVW786464:DWA786464 EFS786464:EFW786464 EPO786464:EPS786464 EZK786464:EZO786464 FJG786464:FJK786464 FTC786464:FTG786464 GCY786464:GDC786464 GMU786464:GMY786464 GWQ786464:GWU786464 HGM786464:HGQ786464 HQI786464:HQM786464 IAE786464:IAI786464 IKA786464:IKE786464 ITW786464:IUA786464 JDS786464:JDW786464 JNO786464:JNS786464 JXK786464:JXO786464 KHG786464:KHK786464 KRC786464:KRG786464 LAY786464:LBC786464 LKU786464:LKY786464 LUQ786464:LUU786464 MEM786464:MEQ786464 MOI786464:MOM786464 MYE786464:MYI786464 NIA786464:NIE786464 NRW786464:NSA786464 OBS786464:OBW786464 OLO786464:OLS786464 OVK786464:OVO786464 PFG786464:PFK786464 PPC786464:PPG786464 PYY786464:PZC786464 QIU786464:QIY786464 QSQ786464:QSU786464 RCM786464:RCQ786464 RMI786464:RMM786464 RWE786464:RWI786464 SGA786464:SGE786464 SPW786464:SQA786464 SZS786464:SZW786464 TJO786464:TJS786464 TTK786464:TTO786464 UDG786464:UDK786464 UNC786464:UNG786464 UWY786464:UXC786464 VGU786464:VGY786464 VQQ786464:VQU786464 WAM786464:WAQ786464 WKI786464:WKM786464 WUE786464:WUI786464 T852000:Y852000 HS852000:HW852000 RO852000:RS852000 ABK852000:ABO852000 ALG852000:ALK852000 AVC852000:AVG852000 BEY852000:BFC852000 BOU852000:BOY852000 BYQ852000:BYU852000 CIM852000:CIQ852000 CSI852000:CSM852000 DCE852000:DCI852000 DMA852000:DME852000 DVW852000:DWA852000 EFS852000:EFW852000 EPO852000:EPS852000 EZK852000:EZO852000 FJG852000:FJK852000 FTC852000:FTG852000 GCY852000:GDC852000 GMU852000:GMY852000 GWQ852000:GWU852000 HGM852000:HGQ852000 HQI852000:HQM852000 IAE852000:IAI852000 IKA852000:IKE852000 ITW852000:IUA852000 JDS852000:JDW852000 JNO852000:JNS852000 JXK852000:JXO852000 KHG852000:KHK852000 KRC852000:KRG852000 LAY852000:LBC852000 LKU852000:LKY852000 LUQ852000:LUU852000 MEM852000:MEQ852000 MOI852000:MOM852000 MYE852000:MYI852000 NIA852000:NIE852000 NRW852000:NSA852000 OBS852000:OBW852000 OLO852000:OLS852000 OVK852000:OVO852000 PFG852000:PFK852000 PPC852000:PPG852000 PYY852000:PZC852000 QIU852000:QIY852000 QSQ852000:QSU852000 RCM852000:RCQ852000 RMI852000:RMM852000 RWE852000:RWI852000 SGA852000:SGE852000 SPW852000:SQA852000 SZS852000:SZW852000 TJO852000:TJS852000 TTK852000:TTO852000 UDG852000:UDK852000 UNC852000:UNG852000 UWY852000:UXC852000 VGU852000:VGY852000 VQQ852000:VQU852000 WAM852000:WAQ852000 WKI852000:WKM852000 WUE852000:WUI852000 T917536:Y917536 HS917536:HW917536 RO917536:RS917536 ABK917536:ABO917536 ALG917536:ALK917536 AVC917536:AVG917536 BEY917536:BFC917536 BOU917536:BOY917536 BYQ917536:BYU917536 CIM917536:CIQ917536 CSI917536:CSM917536 DCE917536:DCI917536 DMA917536:DME917536 DVW917536:DWA917536 EFS917536:EFW917536 EPO917536:EPS917536 EZK917536:EZO917536 FJG917536:FJK917536 FTC917536:FTG917536 GCY917536:GDC917536 GMU917536:GMY917536 GWQ917536:GWU917536 HGM917536:HGQ917536 HQI917536:HQM917536 IAE917536:IAI917536 IKA917536:IKE917536 ITW917536:IUA917536 JDS917536:JDW917536 JNO917536:JNS917536 JXK917536:JXO917536 KHG917536:KHK917536 KRC917536:KRG917536 LAY917536:LBC917536 LKU917536:LKY917536 LUQ917536:LUU917536 MEM917536:MEQ917536 MOI917536:MOM917536 MYE917536:MYI917536 NIA917536:NIE917536 NRW917536:NSA917536 OBS917536:OBW917536 OLO917536:OLS917536 OVK917536:OVO917536 PFG917536:PFK917536 PPC917536:PPG917536 PYY917536:PZC917536 QIU917536:QIY917536 QSQ917536:QSU917536 RCM917536:RCQ917536 RMI917536:RMM917536 RWE917536:RWI917536 SGA917536:SGE917536 SPW917536:SQA917536 SZS917536:SZW917536 TJO917536:TJS917536 TTK917536:TTO917536 UDG917536:UDK917536 UNC917536:UNG917536 UWY917536:UXC917536 VGU917536:VGY917536 VQQ917536:VQU917536 WAM917536:WAQ917536 WKI917536:WKM917536 WUE917536:WUI917536 T983072:Y983072 HS983072:HW983072 RO983072:RS983072 ABK983072:ABO983072 ALG983072:ALK983072 AVC983072:AVG983072 BEY983072:BFC983072 BOU983072:BOY983072 BYQ983072:BYU983072 CIM983072:CIQ983072 CSI983072:CSM983072 DCE983072:DCI983072 DMA983072:DME983072 DVW983072:DWA983072 EFS983072:EFW983072 EPO983072:EPS983072 EZK983072:EZO983072 FJG983072:FJK983072 FTC983072:FTG983072 GCY983072:GDC983072 GMU983072:GMY983072 GWQ983072:GWU983072 HGM983072:HGQ983072 HQI983072:HQM983072 IAE983072:IAI983072 IKA983072:IKE983072 ITW983072:IUA983072 JDS983072:JDW983072 JNO983072:JNS983072 JXK983072:JXO983072 KHG983072:KHK983072 KRC983072:KRG983072 LAY983072:LBC983072 LKU983072:LKY983072 LUQ983072:LUU983072 MEM983072:MEQ983072 MOI983072:MOM983072 MYE983072:MYI983072 NIA983072:NIE983072 NRW983072:NSA983072 OBS983072:OBW983072 OLO983072:OLS983072 OVK983072:OVO983072 PFG983072:PFK983072 PPC983072:PPG983072 PYY983072:PZC983072 QIU983072:QIY983072 QSQ983072:QSU983072 RCM983072:RCQ983072 RMI983072:RMM983072 RWE983072:RWI983072 SGA983072:SGE983072 SPW983072:SQA983072 SZS983072:SZW983072 TJO983072:TJS983072 TTK983072:TTO983072 UDG983072:UDK983072 UNC983072:UNG983072 UWY983072:UXC983072 VGU983072:VGY983072 VQQ983072:VQU983072 WAM983072:WAQ983072 WKI983072:WKM983072 WUE983072:WUI983072 T65572:Y65572 HS65572:HW65572 RO65572:RS65572 ABK65572:ABO65572 ALG65572:ALK65572 AVC65572:AVG65572 BEY65572:BFC65572 BOU65572:BOY65572 BYQ65572:BYU65572 CIM65572:CIQ65572 CSI65572:CSM65572 DCE65572:DCI65572 DMA65572:DME65572 DVW65572:DWA65572 EFS65572:EFW65572 EPO65572:EPS65572 EZK65572:EZO65572 FJG65572:FJK65572 FTC65572:FTG65572 GCY65572:GDC65572 GMU65572:GMY65572 GWQ65572:GWU65572 HGM65572:HGQ65572 HQI65572:HQM65572 IAE65572:IAI65572 IKA65572:IKE65572 ITW65572:IUA65572 JDS65572:JDW65572 JNO65572:JNS65572 JXK65572:JXO65572 KHG65572:KHK65572 KRC65572:KRG65572 LAY65572:LBC65572 LKU65572:LKY65572 LUQ65572:LUU65572 MEM65572:MEQ65572 MOI65572:MOM65572 MYE65572:MYI65572 NIA65572:NIE65572 NRW65572:NSA65572 OBS65572:OBW65572 OLO65572:OLS65572 OVK65572:OVO65572 PFG65572:PFK65572 PPC65572:PPG65572 PYY65572:PZC65572 QIU65572:QIY65572 QSQ65572:QSU65572 RCM65572:RCQ65572 RMI65572:RMM65572 RWE65572:RWI65572 SGA65572:SGE65572 SPW65572:SQA65572 SZS65572:SZW65572 TJO65572:TJS65572 TTK65572:TTO65572 UDG65572:UDK65572 UNC65572:UNG65572 UWY65572:UXC65572 VGU65572:VGY65572 VQQ65572:VQU65572 WAM65572:WAQ65572 WKI65572:WKM65572 WUE65572:WUI65572 T131108:Y131108 HS131108:HW131108 RO131108:RS131108 ABK131108:ABO131108 ALG131108:ALK131108 AVC131108:AVG131108 BEY131108:BFC131108 BOU131108:BOY131108 BYQ131108:BYU131108 CIM131108:CIQ131108 CSI131108:CSM131108 DCE131108:DCI131108 DMA131108:DME131108 DVW131108:DWA131108 EFS131108:EFW131108 EPO131108:EPS131108 EZK131108:EZO131108 FJG131108:FJK131108 FTC131108:FTG131108 GCY131108:GDC131108 GMU131108:GMY131108 GWQ131108:GWU131108 HGM131108:HGQ131108 HQI131108:HQM131108 IAE131108:IAI131108 IKA131108:IKE131108 ITW131108:IUA131108 JDS131108:JDW131108 JNO131108:JNS131108 JXK131108:JXO131108 KHG131108:KHK131108 KRC131108:KRG131108 LAY131108:LBC131108 LKU131108:LKY131108 LUQ131108:LUU131108 MEM131108:MEQ131108 MOI131108:MOM131108 MYE131108:MYI131108 NIA131108:NIE131108 NRW131108:NSA131108 OBS131108:OBW131108 OLO131108:OLS131108 OVK131108:OVO131108 PFG131108:PFK131108 PPC131108:PPG131108 PYY131108:PZC131108 QIU131108:QIY131108 QSQ131108:QSU131108 RCM131108:RCQ131108 RMI131108:RMM131108 RWE131108:RWI131108 SGA131108:SGE131108 SPW131108:SQA131108 SZS131108:SZW131108 TJO131108:TJS131108 TTK131108:TTO131108 UDG131108:UDK131108 UNC131108:UNG131108 UWY131108:UXC131108 VGU131108:VGY131108 VQQ131108:VQU131108 WAM131108:WAQ131108 WKI131108:WKM131108 WUE131108:WUI131108 T196644:Y196644 HS196644:HW196644 RO196644:RS196644 ABK196644:ABO196644 ALG196644:ALK196644 AVC196644:AVG196644 BEY196644:BFC196644 BOU196644:BOY196644 BYQ196644:BYU196644 CIM196644:CIQ196644 CSI196644:CSM196644 DCE196644:DCI196644 DMA196644:DME196644 DVW196644:DWA196644 EFS196644:EFW196644 EPO196644:EPS196644 EZK196644:EZO196644 FJG196644:FJK196644 FTC196644:FTG196644 GCY196644:GDC196644 GMU196644:GMY196644 GWQ196644:GWU196644 HGM196644:HGQ196644 HQI196644:HQM196644 IAE196644:IAI196644 IKA196644:IKE196644 ITW196644:IUA196644 JDS196644:JDW196644 JNO196644:JNS196644 JXK196644:JXO196644 KHG196644:KHK196644 KRC196644:KRG196644 LAY196644:LBC196644 LKU196644:LKY196644 LUQ196644:LUU196644 MEM196644:MEQ196644 MOI196644:MOM196644 MYE196644:MYI196644 NIA196644:NIE196644 NRW196644:NSA196644 OBS196644:OBW196644 OLO196644:OLS196644 OVK196644:OVO196644 PFG196644:PFK196644 PPC196644:PPG196644 PYY196644:PZC196644 QIU196644:QIY196644 QSQ196644:QSU196644 RCM196644:RCQ196644 RMI196644:RMM196644 RWE196644:RWI196644 SGA196644:SGE196644 SPW196644:SQA196644 SZS196644:SZW196644 TJO196644:TJS196644 TTK196644:TTO196644 UDG196644:UDK196644 UNC196644:UNG196644 UWY196644:UXC196644 VGU196644:VGY196644 VQQ196644:VQU196644 WAM196644:WAQ196644 WKI196644:WKM196644 WUE196644:WUI196644 T262180:Y262180 HS262180:HW262180 RO262180:RS262180 ABK262180:ABO262180 ALG262180:ALK262180 AVC262180:AVG262180 BEY262180:BFC262180 BOU262180:BOY262180 BYQ262180:BYU262180 CIM262180:CIQ262180 CSI262180:CSM262180 DCE262180:DCI262180 DMA262180:DME262180 DVW262180:DWA262180 EFS262180:EFW262180 EPO262180:EPS262180 EZK262180:EZO262180 FJG262180:FJK262180 FTC262180:FTG262180 GCY262180:GDC262180 GMU262180:GMY262180 GWQ262180:GWU262180 HGM262180:HGQ262180 HQI262180:HQM262180 IAE262180:IAI262180 IKA262180:IKE262180 ITW262180:IUA262180 JDS262180:JDW262180 JNO262180:JNS262180 JXK262180:JXO262180 KHG262180:KHK262180 KRC262180:KRG262180 LAY262180:LBC262180 LKU262180:LKY262180 LUQ262180:LUU262180 MEM262180:MEQ262180 MOI262180:MOM262180 MYE262180:MYI262180 NIA262180:NIE262180 NRW262180:NSA262180 OBS262180:OBW262180 OLO262180:OLS262180 OVK262180:OVO262180 PFG262180:PFK262180 PPC262180:PPG262180 PYY262180:PZC262180 QIU262180:QIY262180 QSQ262180:QSU262180 RCM262180:RCQ262180 RMI262180:RMM262180 RWE262180:RWI262180 SGA262180:SGE262180 SPW262180:SQA262180 SZS262180:SZW262180 TJO262180:TJS262180 TTK262180:TTO262180 UDG262180:UDK262180 UNC262180:UNG262180 UWY262180:UXC262180 VGU262180:VGY262180 VQQ262180:VQU262180 WAM262180:WAQ262180 WKI262180:WKM262180 WUE262180:WUI262180 T327716:Y327716 HS327716:HW327716 RO327716:RS327716 ABK327716:ABO327716 ALG327716:ALK327716 AVC327716:AVG327716 BEY327716:BFC327716 BOU327716:BOY327716 BYQ327716:BYU327716 CIM327716:CIQ327716 CSI327716:CSM327716 DCE327716:DCI327716 DMA327716:DME327716 DVW327716:DWA327716 EFS327716:EFW327716 EPO327716:EPS327716 EZK327716:EZO327716 FJG327716:FJK327716 FTC327716:FTG327716 GCY327716:GDC327716 GMU327716:GMY327716 GWQ327716:GWU327716 HGM327716:HGQ327716 HQI327716:HQM327716 IAE327716:IAI327716 IKA327716:IKE327716 ITW327716:IUA327716 JDS327716:JDW327716 JNO327716:JNS327716 JXK327716:JXO327716 KHG327716:KHK327716 KRC327716:KRG327716 LAY327716:LBC327716 LKU327716:LKY327716 LUQ327716:LUU327716 MEM327716:MEQ327716 MOI327716:MOM327716 MYE327716:MYI327716 NIA327716:NIE327716 NRW327716:NSA327716 OBS327716:OBW327716 OLO327716:OLS327716 OVK327716:OVO327716 PFG327716:PFK327716 PPC327716:PPG327716 PYY327716:PZC327716 QIU327716:QIY327716 QSQ327716:QSU327716 RCM327716:RCQ327716 RMI327716:RMM327716 RWE327716:RWI327716 SGA327716:SGE327716 SPW327716:SQA327716 SZS327716:SZW327716 TJO327716:TJS327716 TTK327716:TTO327716 UDG327716:UDK327716 UNC327716:UNG327716 UWY327716:UXC327716 VGU327716:VGY327716 VQQ327716:VQU327716 WAM327716:WAQ327716 WKI327716:WKM327716 WUE327716:WUI327716 T393252:Y393252 HS393252:HW393252 RO393252:RS393252 ABK393252:ABO393252 ALG393252:ALK393252 AVC393252:AVG393252 BEY393252:BFC393252 BOU393252:BOY393252 BYQ393252:BYU393252 CIM393252:CIQ393252 CSI393252:CSM393252 DCE393252:DCI393252 DMA393252:DME393252 DVW393252:DWA393252 EFS393252:EFW393252 EPO393252:EPS393252 EZK393252:EZO393252 FJG393252:FJK393252 FTC393252:FTG393252 GCY393252:GDC393252 GMU393252:GMY393252 GWQ393252:GWU393252 HGM393252:HGQ393252 HQI393252:HQM393252 IAE393252:IAI393252 IKA393252:IKE393252 ITW393252:IUA393252 JDS393252:JDW393252 JNO393252:JNS393252 JXK393252:JXO393252 KHG393252:KHK393252 KRC393252:KRG393252 LAY393252:LBC393252 LKU393252:LKY393252 LUQ393252:LUU393252 MEM393252:MEQ393252 MOI393252:MOM393252 MYE393252:MYI393252 NIA393252:NIE393252 NRW393252:NSA393252 OBS393252:OBW393252 OLO393252:OLS393252 OVK393252:OVO393252 PFG393252:PFK393252 PPC393252:PPG393252 PYY393252:PZC393252 QIU393252:QIY393252 QSQ393252:QSU393252 RCM393252:RCQ393252 RMI393252:RMM393252 RWE393252:RWI393252 SGA393252:SGE393252 SPW393252:SQA393252 SZS393252:SZW393252 TJO393252:TJS393252 TTK393252:TTO393252 UDG393252:UDK393252 UNC393252:UNG393252 UWY393252:UXC393252 VGU393252:VGY393252 VQQ393252:VQU393252 WAM393252:WAQ393252 WKI393252:WKM393252 WUE393252:WUI393252 T458788:Y458788 HS458788:HW458788 RO458788:RS458788 ABK458788:ABO458788 ALG458788:ALK458788 AVC458788:AVG458788 BEY458788:BFC458788 BOU458788:BOY458788 BYQ458788:BYU458788 CIM458788:CIQ458788 CSI458788:CSM458788 DCE458788:DCI458788 DMA458788:DME458788 DVW458788:DWA458788 EFS458788:EFW458788 EPO458788:EPS458788 EZK458788:EZO458788 FJG458788:FJK458788 FTC458788:FTG458788 GCY458788:GDC458788 GMU458788:GMY458788 GWQ458788:GWU458788 HGM458788:HGQ458788 HQI458788:HQM458788 IAE458788:IAI458788 IKA458788:IKE458788 ITW458788:IUA458788 JDS458788:JDW458788 JNO458788:JNS458788 JXK458788:JXO458788 KHG458788:KHK458788 KRC458788:KRG458788 LAY458788:LBC458788 LKU458788:LKY458788 LUQ458788:LUU458788 MEM458788:MEQ458788 MOI458788:MOM458788 MYE458788:MYI458788 NIA458788:NIE458788 NRW458788:NSA458788 OBS458788:OBW458788 OLO458788:OLS458788 OVK458788:OVO458788 PFG458788:PFK458788 PPC458788:PPG458788 PYY458788:PZC458788 QIU458788:QIY458788 QSQ458788:QSU458788 RCM458788:RCQ458788 RMI458788:RMM458788 RWE458788:RWI458788 SGA458788:SGE458788 SPW458788:SQA458788 SZS458788:SZW458788 TJO458788:TJS458788 TTK458788:TTO458788 UDG458788:UDK458788 UNC458788:UNG458788 UWY458788:UXC458788 VGU458788:VGY458788 VQQ458788:VQU458788 WAM458788:WAQ458788 WKI458788:WKM458788 WUE458788:WUI458788 T524324:Y524324 HS524324:HW524324 RO524324:RS524324 ABK524324:ABO524324 ALG524324:ALK524324 AVC524324:AVG524324 BEY524324:BFC524324 BOU524324:BOY524324 BYQ524324:BYU524324 CIM524324:CIQ524324 CSI524324:CSM524324 DCE524324:DCI524324 DMA524324:DME524324 DVW524324:DWA524324 EFS524324:EFW524324 EPO524324:EPS524324 EZK524324:EZO524324 FJG524324:FJK524324 FTC524324:FTG524324 GCY524324:GDC524324 GMU524324:GMY524324 GWQ524324:GWU524324 HGM524324:HGQ524324 HQI524324:HQM524324 IAE524324:IAI524324 IKA524324:IKE524324 ITW524324:IUA524324 JDS524324:JDW524324 JNO524324:JNS524324 JXK524324:JXO524324 KHG524324:KHK524324 KRC524324:KRG524324 LAY524324:LBC524324 LKU524324:LKY524324 LUQ524324:LUU524324 MEM524324:MEQ524324 MOI524324:MOM524324 MYE524324:MYI524324 NIA524324:NIE524324 NRW524324:NSA524324 OBS524324:OBW524324 OLO524324:OLS524324 OVK524324:OVO524324 PFG524324:PFK524324 PPC524324:PPG524324 PYY524324:PZC524324 QIU524324:QIY524324 QSQ524324:QSU524324 RCM524324:RCQ524324 RMI524324:RMM524324 RWE524324:RWI524324 SGA524324:SGE524324 SPW524324:SQA524324 SZS524324:SZW524324 TJO524324:TJS524324 TTK524324:TTO524324 UDG524324:UDK524324 UNC524324:UNG524324 UWY524324:UXC524324 VGU524324:VGY524324 VQQ524324:VQU524324 WAM524324:WAQ524324 WKI524324:WKM524324 WUE524324:WUI524324 T589860:Y589860 HS589860:HW589860 RO589860:RS589860 ABK589860:ABO589860 ALG589860:ALK589860 AVC589860:AVG589860 BEY589860:BFC589860 BOU589860:BOY589860 BYQ589860:BYU589860 CIM589860:CIQ589860 CSI589860:CSM589860 DCE589860:DCI589860 DMA589860:DME589860 DVW589860:DWA589860 EFS589860:EFW589860 EPO589860:EPS589860 EZK589860:EZO589860 FJG589860:FJK589860 FTC589860:FTG589860 GCY589860:GDC589860 GMU589860:GMY589860 GWQ589860:GWU589860 HGM589860:HGQ589860 HQI589860:HQM589860 IAE589860:IAI589860 IKA589860:IKE589860 ITW589860:IUA589860 JDS589860:JDW589860 JNO589860:JNS589860 JXK589860:JXO589860 KHG589860:KHK589860 KRC589860:KRG589860 LAY589860:LBC589860 LKU589860:LKY589860 LUQ589860:LUU589860 MEM589860:MEQ589860 MOI589860:MOM589860 MYE589860:MYI589860 NIA589860:NIE589860 NRW589860:NSA589860 OBS589860:OBW589860 OLO589860:OLS589860 OVK589860:OVO589860 PFG589860:PFK589860 PPC589860:PPG589860 PYY589860:PZC589860 QIU589860:QIY589860 QSQ589860:QSU589860 RCM589860:RCQ589860 RMI589860:RMM589860 RWE589860:RWI589860 SGA589860:SGE589860 SPW589860:SQA589860 SZS589860:SZW589860 TJO589860:TJS589860 TTK589860:TTO589860 UDG589860:UDK589860 UNC589860:UNG589860 UWY589860:UXC589860 VGU589860:VGY589860 VQQ589860:VQU589860 WAM589860:WAQ589860 WKI589860:WKM589860 WUE589860:WUI589860 T655396:Y655396 HS655396:HW655396 RO655396:RS655396 ABK655396:ABO655396 ALG655396:ALK655396 AVC655396:AVG655396 BEY655396:BFC655396 BOU655396:BOY655396 BYQ655396:BYU655396 CIM655396:CIQ655396 CSI655396:CSM655396 DCE655396:DCI655396 DMA655396:DME655396 DVW655396:DWA655396 EFS655396:EFW655396 EPO655396:EPS655396 EZK655396:EZO655396 FJG655396:FJK655396 FTC655396:FTG655396 GCY655396:GDC655396 GMU655396:GMY655396 GWQ655396:GWU655396 HGM655396:HGQ655396 HQI655396:HQM655396 IAE655396:IAI655396 IKA655396:IKE655396 ITW655396:IUA655396 JDS655396:JDW655396 JNO655396:JNS655396 JXK655396:JXO655396 KHG655396:KHK655396 KRC655396:KRG655396 LAY655396:LBC655396 LKU655396:LKY655396 LUQ655396:LUU655396 MEM655396:MEQ655396 MOI655396:MOM655396 MYE655396:MYI655396 NIA655396:NIE655396 NRW655396:NSA655396 OBS655396:OBW655396 OLO655396:OLS655396 OVK655396:OVO655396 PFG655396:PFK655396 PPC655396:PPG655396 PYY655396:PZC655396 QIU655396:QIY655396 QSQ655396:QSU655396 RCM655396:RCQ655396 RMI655396:RMM655396 RWE655396:RWI655396 SGA655396:SGE655396 SPW655396:SQA655396 SZS655396:SZW655396 TJO655396:TJS655396 TTK655396:TTO655396 UDG655396:UDK655396 UNC655396:UNG655396 UWY655396:UXC655396 VGU655396:VGY655396 VQQ655396:VQU655396 WAM655396:WAQ655396 WKI655396:WKM655396 WUE655396:WUI655396 T720932:Y720932 HS720932:HW720932 RO720932:RS720932 ABK720932:ABO720932 ALG720932:ALK720932 AVC720932:AVG720932 BEY720932:BFC720932 BOU720932:BOY720932 BYQ720932:BYU720932 CIM720932:CIQ720932 CSI720932:CSM720932 DCE720932:DCI720932 DMA720932:DME720932 DVW720932:DWA720932 EFS720932:EFW720932 EPO720932:EPS720932 EZK720932:EZO720932 FJG720932:FJK720932 FTC720932:FTG720932 GCY720932:GDC720932 GMU720932:GMY720932 GWQ720932:GWU720932 HGM720932:HGQ720932 HQI720932:HQM720932 IAE720932:IAI720932 IKA720932:IKE720932 ITW720932:IUA720932 JDS720932:JDW720932 JNO720932:JNS720932 JXK720932:JXO720932 KHG720932:KHK720932 KRC720932:KRG720932 LAY720932:LBC720932 LKU720932:LKY720932 LUQ720932:LUU720932 MEM720932:MEQ720932 MOI720932:MOM720932 MYE720932:MYI720932 NIA720932:NIE720932 NRW720932:NSA720932 OBS720932:OBW720932 OLO720932:OLS720932 OVK720932:OVO720932 PFG720932:PFK720932 PPC720932:PPG720932 PYY720932:PZC720932 QIU720932:QIY720932 QSQ720932:QSU720932 RCM720932:RCQ720932 RMI720932:RMM720932 RWE720932:RWI720932 SGA720932:SGE720932 SPW720932:SQA720932 SZS720932:SZW720932 TJO720932:TJS720932 TTK720932:TTO720932 UDG720932:UDK720932 UNC720932:UNG720932 UWY720932:UXC720932 VGU720932:VGY720932 VQQ720932:VQU720932 WAM720932:WAQ720932 WKI720932:WKM720932 WUE720932:WUI720932 T786468:Y786468 HS786468:HW786468 RO786468:RS786468 ABK786468:ABO786468 ALG786468:ALK786468 AVC786468:AVG786468 BEY786468:BFC786468 BOU786468:BOY786468 BYQ786468:BYU786468 CIM786468:CIQ786468 CSI786468:CSM786468 DCE786468:DCI786468 DMA786468:DME786468 DVW786468:DWA786468 EFS786468:EFW786468 EPO786468:EPS786468 EZK786468:EZO786468 FJG786468:FJK786468 FTC786468:FTG786468 GCY786468:GDC786468 GMU786468:GMY786468 GWQ786468:GWU786468 HGM786468:HGQ786468 HQI786468:HQM786468 IAE786468:IAI786468 IKA786468:IKE786468 ITW786468:IUA786468 JDS786468:JDW786468 JNO786468:JNS786468 JXK786468:JXO786468 KHG786468:KHK786468 KRC786468:KRG786468 LAY786468:LBC786468 LKU786468:LKY786468 LUQ786468:LUU786468 MEM786468:MEQ786468 MOI786468:MOM786468 MYE786468:MYI786468 NIA786468:NIE786468 NRW786468:NSA786468 OBS786468:OBW786468 OLO786468:OLS786468 OVK786468:OVO786468 PFG786468:PFK786468 PPC786468:PPG786468 PYY786468:PZC786468 QIU786468:QIY786468 QSQ786468:QSU786468 RCM786468:RCQ786468 RMI786468:RMM786468 RWE786468:RWI786468 SGA786468:SGE786468 SPW786468:SQA786468 SZS786468:SZW786468 TJO786468:TJS786468 TTK786468:TTO786468 UDG786468:UDK786468 UNC786468:UNG786468 UWY786468:UXC786468 VGU786468:VGY786468 VQQ786468:VQU786468 WAM786468:WAQ786468 WKI786468:WKM786468 WUE786468:WUI786468 T852004:Y852004 HS852004:HW852004 RO852004:RS852004 ABK852004:ABO852004 ALG852004:ALK852004 AVC852004:AVG852004 BEY852004:BFC852004 BOU852004:BOY852004 BYQ852004:BYU852004 CIM852004:CIQ852004 CSI852004:CSM852004 DCE852004:DCI852004 DMA852004:DME852004 DVW852004:DWA852004 EFS852004:EFW852004 EPO852004:EPS852004 EZK852004:EZO852004 FJG852004:FJK852004 FTC852004:FTG852004 GCY852004:GDC852004 GMU852004:GMY852004 GWQ852004:GWU852004 HGM852004:HGQ852004 HQI852004:HQM852004 IAE852004:IAI852004 IKA852004:IKE852004 ITW852004:IUA852004 JDS852004:JDW852004 JNO852004:JNS852004 JXK852004:JXO852004 KHG852004:KHK852004 KRC852004:KRG852004 LAY852004:LBC852004 LKU852004:LKY852004 LUQ852004:LUU852004 MEM852004:MEQ852004 MOI852004:MOM852004 MYE852004:MYI852004 NIA852004:NIE852004 NRW852004:NSA852004 OBS852004:OBW852004 OLO852004:OLS852004 OVK852004:OVO852004 PFG852004:PFK852004 PPC852004:PPG852004 PYY852004:PZC852004 QIU852004:QIY852004 QSQ852004:QSU852004 RCM852004:RCQ852004 RMI852004:RMM852004 RWE852004:RWI852004 SGA852004:SGE852004 SPW852004:SQA852004 SZS852004:SZW852004 TJO852004:TJS852004 TTK852004:TTO852004 UDG852004:UDK852004 UNC852004:UNG852004 UWY852004:UXC852004 VGU852004:VGY852004 VQQ852004:VQU852004 WAM852004:WAQ852004 WKI852004:WKM852004 WUE852004:WUI852004 T917540:Y917540 HS917540:HW917540 RO917540:RS917540 ABK917540:ABO917540 ALG917540:ALK917540 AVC917540:AVG917540 BEY917540:BFC917540 BOU917540:BOY917540 BYQ917540:BYU917540 CIM917540:CIQ917540 CSI917540:CSM917540 DCE917540:DCI917540 DMA917540:DME917540 DVW917540:DWA917540 EFS917540:EFW917540 EPO917540:EPS917540 EZK917540:EZO917540 FJG917540:FJK917540 FTC917540:FTG917540 GCY917540:GDC917540 GMU917540:GMY917540 GWQ917540:GWU917540 HGM917540:HGQ917540 HQI917540:HQM917540 IAE917540:IAI917540 IKA917540:IKE917540 ITW917540:IUA917540 JDS917540:JDW917540 JNO917540:JNS917540 JXK917540:JXO917540 KHG917540:KHK917540 KRC917540:KRG917540 LAY917540:LBC917540 LKU917540:LKY917540 LUQ917540:LUU917540 MEM917540:MEQ917540 MOI917540:MOM917540 MYE917540:MYI917540 NIA917540:NIE917540 NRW917540:NSA917540 OBS917540:OBW917540 OLO917540:OLS917540 OVK917540:OVO917540 PFG917540:PFK917540 PPC917540:PPG917540 PYY917540:PZC917540 QIU917540:QIY917540 QSQ917540:QSU917540 RCM917540:RCQ917540 RMI917540:RMM917540 RWE917540:RWI917540 SGA917540:SGE917540 SPW917540:SQA917540 SZS917540:SZW917540 TJO917540:TJS917540 TTK917540:TTO917540 UDG917540:UDK917540 UNC917540:UNG917540 UWY917540:UXC917540 VGU917540:VGY917540 VQQ917540:VQU917540 WAM917540:WAQ917540 WKI917540:WKM917540 WUE917540:WUI917540 T983076:Y983076 HS983076:HW983076 RO983076:RS983076 ABK983076:ABO983076 ALG983076:ALK983076 AVC983076:AVG983076 BEY983076:BFC983076 BOU983076:BOY983076 BYQ983076:BYU983076 CIM983076:CIQ983076 CSI983076:CSM983076 DCE983076:DCI983076 DMA983076:DME983076 DVW983076:DWA983076 EFS983076:EFW983076 EPO983076:EPS983076 EZK983076:EZO983076 FJG983076:FJK983076 FTC983076:FTG983076 GCY983076:GDC983076 GMU983076:GMY983076 GWQ983076:GWU983076 HGM983076:HGQ983076 HQI983076:HQM983076 IAE983076:IAI983076 IKA983076:IKE983076 ITW983076:IUA983076 JDS983076:JDW983076 JNO983076:JNS983076 JXK983076:JXO983076 KHG983076:KHK983076 KRC983076:KRG983076 LAY983076:LBC983076 LKU983076:LKY983076 LUQ983076:LUU983076 MEM983076:MEQ983076 MOI983076:MOM983076 MYE983076:MYI983076 NIA983076:NIE983076 NRW983076:NSA983076 OBS983076:OBW983076 OLO983076:OLS983076 OVK983076:OVO983076 PFG983076:PFK983076 PPC983076:PPG983076 PYY983076:PZC983076 QIU983076:QIY983076 QSQ983076:QSU983076 RCM983076:RCQ983076 RMI983076:RMM983076 RWE983076:RWI983076 SGA983076:SGE983076 SPW983076:SQA983076 SZS983076:SZW983076 TJO983076:TJS983076 TTK983076:TTO983076 UDG983076:UDK983076 UNC983076:UNG983076 UWY983076:UXC983076 VGU983076:VGY983076 VQQ983076:VQU983076 WAM983076:WAQ983076 WKI983076:WKM983076 WUE983076:WUI983076 T65570:Y65570 HS65570:HW65570 RO65570:RS65570 ABK65570:ABO65570 ALG65570:ALK65570 AVC65570:AVG65570 BEY65570:BFC65570 BOU65570:BOY65570 BYQ65570:BYU65570 CIM65570:CIQ65570 CSI65570:CSM65570 DCE65570:DCI65570 DMA65570:DME65570 DVW65570:DWA65570 EFS65570:EFW65570 EPO65570:EPS65570 EZK65570:EZO65570 FJG65570:FJK65570 FTC65570:FTG65570 GCY65570:GDC65570 GMU65570:GMY65570 GWQ65570:GWU65570 HGM65570:HGQ65570 HQI65570:HQM65570 IAE65570:IAI65570 IKA65570:IKE65570 ITW65570:IUA65570 JDS65570:JDW65570 JNO65570:JNS65570 JXK65570:JXO65570 KHG65570:KHK65570 KRC65570:KRG65570 LAY65570:LBC65570 LKU65570:LKY65570 LUQ65570:LUU65570 MEM65570:MEQ65570 MOI65570:MOM65570 MYE65570:MYI65570 NIA65570:NIE65570 NRW65570:NSA65570 OBS65570:OBW65570 OLO65570:OLS65570 OVK65570:OVO65570 PFG65570:PFK65570 PPC65570:PPG65570 PYY65570:PZC65570 QIU65570:QIY65570 QSQ65570:QSU65570 RCM65570:RCQ65570 RMI65570:RMM65570 RWE65570:RWI65570 SGA65570:SGE65570 SPW65570:SQA65570 SZS65570:SZW65570 TJO65570:TJS65570 TTK65570:TTO65570 UDG65570:UDK65570 UNC65570:UNG65570 UWY65570:UXC65570 VGU65570:VGY65570 VQQ65570:VQU65570 WAM65570:WAQ65570 WKI65570:WKM65570 WUE65570:WUI65570 T131106:Y131106 HS131106:HW131106 RO131106:RS131106 ABK131106:ABO131106 ALG131106:ALK131106 AVC131106:AVG131106 BEY131106:BFC131106 BOU131106:BOY131106 BYQ131106:BYU131106 CIM131106:CIQ131106 CSI131106:CSM131106 DCE131106:DCI131106 DMA131106:DME131106 DVW131106:DWA131106 EFS131106:EFW131106 EPO131106:EPS131106 EZK131106:EZO131106 FJG131106:FJK131106 FTC131106:FTG131106 GCY131106:GDC131106 GMU131106:GMY131106 GWQ131106:GWU131106 HGM131106:HGQ131106 HQI131106:HQM131106 IAE131106:IAI131106 IKA131106:IKE131106 ITW131106:IUA131106 JDS131106:JDW131106 JNO131106:JNS131106 JXK131106:JXO131106 KHG131106:KHK131106 KRC131106:KRG131106 LAY131106:LBC131106 LKU131106:LKY131106 LUQ131106:LUU131106 MEM131106:MEQ131106 MOI131106:MOM131106 MYE131106:MYI131106 NIA131106:NIE131106 NRW131106:NSA131106 OBS131106:OBW131106 OLO131106:OLS131106 OVK131106:OVO131106 PFG131106:PFK131106 PPC131106:PPG131106 PYY131106:PZC131106 QIU131106:QIY131106 QSQ131106:QSU131106 RCM131106:RCQ131106 RMI131106:RMM131106 RWE131106:RWI131106 SGA131106:SGE131106 SPW131106:SQA131106 SZS131106:SZW131106 TJO131106:TJS131106 TTK131106:TTO131106 UDG131106:UDK131106 UNC131106:UNG131106 UWY131106:UXC131106 VGU131106:VGY131106 VQQ131106:VQU131106 WAM131106:WAQ131106 WKI131106:WKM131106 WUE131106:WUI131106 T196642:Y196642 HS196642:HW196642 RO196642:RS196642 ABK196642:ABO196642 ALG196642:ALK196642 AVC196642:AVG196642 BEY196642:BFC196642 BOU196642:BOY196642 BYQ196642:BYU196642 CIM196642:CIQ196642 CSI196642:CSM196642 DCE196642:DCI196642 DMA196642:DME196642 DVW196642:DWA196642 EFS196642:EFW196642 EPO196642:EPS196642 EZK196642:EZO196642 FJG196642:FJK196642 FTC196642:FTG196642 GCY196642:GDC196642 GMU196642:GMY196642 GWQ196642:GWU196642 HGM196642:HGQ196642 HQI196642:HQM196642 IAE196642:IAI196642 IKA196642:IKE196642 ITW196642:IUA196642 JDS196642:JDW196642 JNO196642:JNS196642 JXK196642:JXO196642 KHG196642:KHK196642 KRC196642:KRG196642 LAY196642:LBC196642 LKU196642:LKY196642 LUQ196642:LUU196642 MEM196642:MEQ196642 MOI196642:MOM196642 MYE196642:MYI196642 NIA196642:NIE196642 NRW196642:NSA196642 OBS196642:OBW196642 OLO196642:OLS196642 OVK196642:OVO196642 PFG196642:PFK196642 PPC196642:PPG196642 PYY196642:PZC196642 QIU196642:QIY196642 QSQ196642:QSU196642 RCM196642:RCQ196642 RMI196642:RMM196642 RWE196642:RWI196642 SGA196642:SGE196642 SPW196642:SQA196642 SZS196642:SZW196642 TJO196642:TJS196642 TTK196642:TTO196642 UDG196642:UDK196642 UNC196642:UNG196642 UWY196642:UXC196642 VGU196642:VGY196642 VQQ196642:VQU196642 WAM196642:WAQ196642 WKI196642:WKM196642 WUE196642:WUI196642 T262178:Y262178 HS262178:HW262178 RO262178:RS262178 ABK262178:ABO262178 ALG262178:ALK262178 AVC262178:AVG262178 BEY262178:BFC262178 BOU262178:BOY262178 BYQ262178:BYU262178 CIM262178:CIQ262178 CSI262178:CSM262178 DCE262178:DCI262178 DMA262178:DME262178 DVW262178:DWA262178 EFS262178:EFW262178 EPO262178:EPS262178 EZK262178:EZO262178 FJG262178:FJK262178 FTC262178:FTG262178 GCY262178:GDC262178 GMU262178:GMY262178 GWQ262178:GWU262178 HGM262178:HGQ262178 HQI262178:HQM262178 IAE262178:IAI262178 IKA262178:IKE262178 ITW262178:IUA262178 JDS262178:JDW262178 JNO262178:JNS262178 JXK262178:JXO262178 KHG262178:KHK262178 KRC262178:KRG262178 LAY262178:LBC262178 LKU262178:LKY262178 LUQ262178:LUU262178 MEM262178:MEQ262178 MOI262178:MOM262178 MYE262178:MYI262178 NIA262178:NIE262178 NRW262178:NSA262178 OBS262178:OBW262178 OLO262178:OLS262178 OVK262178:OVO262178 PFG262178:PFK262178 PPC262178:PPG262178 PYY262178:PZC262178 QIU262178:QIY262178 QSQ262178:QSU262178 RCM262178:RCQ262178 RMI262178:RMM262178 RWE262178:RWI262178 SGA262178:SGE262178 SPW262178:SQA262178 SZS262178:SZW262178 TJO262178:TJS262178 TTK262178:TTO262178 UDG262178:UDK262178 UNC262178:UNG262178 UWY262178:UXC262178 VGU262178:VGY262178 VQQ262178:VQU262178 WAM262178:WAQ262178 WKI262178:WKM262178 WUE262178:WUI262178 T327714:Y327714 HS327714:HW327714 RO327714:RS327714 ABK327714:ABO327714 ALG327714:ALK327714 AVC327714:AVG327714 BEY327714:BFC327714 BOU327714:BOY327714 BYQ327714:BYU327714 CIM327714:CIQ327714 CSI327714:CSM327714 DCE327714:DCI327714 DMA327714:DME327714 DVW327714:DWA327714 EFS327714:EFW327714 EPO327714:EPS327714 EZK327714:EZO327714 FJG327714:FJK327714 FTC327714:FTG327714 GCY327714:GDC327714 GMU327714:GMY327714 GWQ327714:GWU327714 HGM327714:HGQ327714 HQI327714:HQM327714 IAE327714:IAI327714 IKA327714:IKE327714 ITW327714:IUA327714 JDS327714:JDW327714 JNO327714:JNS327714 JXK327714:JXO327714 KHG327714:KHK327714 KRC327714:KRG327714 LAY327714:LBC327714 LKU327714:LKY327714 LUQ327714:LUU327714 MEM327714:MEQ327714 MOI327714:MOM327714 MYE327714:MYI327714 NIA327714:NIE327714 NRW327714:NSA327714 OBS327714:OBW327714 OLO327714:OLS327714 OVK327714:OVO327714 PFG327714:PFK327714 PPC327714:PPG327714 PYY327714:PZC327714 QIU327714:QIY327714 QSQ327714:QSU327714 RCM327714:RCQ327714 RMI327714:RMM327714 RWE327714:RWI327714 SGA327714:SGE327714 SPW327714:SQA327714 SZS327714:SZW327714 TJO327714:TJS327714 TTK327714:TTO327714 UDG327714:UDK327714 UNC327714:UNG327714 UWY327714:UXC327714 VGU327714:VGY327714 VQQ327714:VQU327714 WAM327714:WAQ327714 WKI327714:WKM327714 WUE327714:WUI327714 T393250:Y393250 HS393250:HW393250 RO393250:RS393250 ABK393250:ABO393250 ALG393250:ALK393250 AVC393250:AVG393250 BEY393250:BFC393250 BOU393250:BOY393250 BYQ393250:BYU393250 CIM393250:CIQ393250 CSI393250:CSM393250 DCE393250:DCI393250 DMA393250:DME393250 DVW393250:DWA393250 EFS393250:EFW393250 EPO393250:EPS393250 EZK393250:EZO393250 FJG393250:FJK393250 FTC393250:FTG393250 GCY393250:GDC393250 GMU393250:GMY393250 GWQ393250:GWU393250 HGM393250:HGQ393250 HQI393250:HQM393250 IAE393250:IAI393250 IKA393250:IKE393250 ITW393250:IUA393250 JDS393250:JDW393250 JNO393250:JNS393250 JXK393250:JXO393250 KHG393250:KHK393250 KRC393250:KRG393250 LAY393250:LBC393250 LKU393250:LKY393250 LUQ393250:LUU393250 MEM393250:MEQ393250 MOI393250:MOM393250 MYE393250:MYI393250 NIA393250:NIE393250 NRW393250:NSA393250 OBS393250:OBW393250 OLO393250:OLS393250 OVK393250:OVO393250 PFG393250:PFK393250 PPC393250:PPG393250 PYY393250:PZC393250 QIU393250:QIY393250 QSQ393250:QSU393250 RCM393250:RCQ393250 RMI393250:RMM393250 RWE393250:RWI393250 SGA393250:SGE393250 SPW393250:SQA393250 SZS393250:SZW393250 TJO393250:TJS393250 TTK393250:TTO393250 UDG393250:UDK393250 UNC393250:UNG393250 UWY393250:UXC393250 VGU393250:VGY393250 VQQ393250:VQU393250 WAM393250:WAQ393250 WKI393250:WKM393250 WUE393250:WUI393250 T458786:Y458786 HS458786:HW458786 RO458786:RS458786 ABK458786:ABO458786 ALG458786:ALK458786 AVC458786:AVG458786 BEY458786:BFC458786 BOU458786:BOY458786 BYQ458786:BYU458786 CIM458786:CIQ458786 CSI458786:CSM458786 DCE458786:DCI458786 DMA458786:DME458786 DVW458786:DWA458786 EFS458786:EFW458786 EPO458786:EPS458786 EZK458786:EZO458786 FJG458786:FJK458786 FTC458786:FTG458786 GCY458786:GDC458786 GMU458786:GMY458786 GWQ458786:GWU458786 HGM458786:HGQ458786 HQI458786:HQM458786 IAE458786:IAI458786 IKA458786:IKE458786 ITW458786:IUA458786 JDS458786:JDW458786 JNO458786:JNS458786 JXK458786:JXO458786 KHG458786:KHK458786 KRC458786:KRG458786 LAY458786:LBC458786 LKU458786:LKY458786 LUQ458786:LUU458786 MEM458786:MEQ458786 MOI458786:MOM458786 MYE458786:MYI458786 NIA458786:NIE458786 NRW458786:NSA458786 OBS458786:OBW458786 OLO458786:OLS458786 OVK458786:OVO458786 PFG458786:PFK458786 PPC458786:PPG458786 PYY458786:PZC458786 QIU458786:QIY458786 QSQ458786:QSU458786 RCM458786:RCQ458786 RMI458786:RMM458786 RWE458786:RWI458786 SGA458786:SGE458786 SPW458786:SQA458786 SZS458786:SZW458786 TJO458786:TJS458786 TTK458786:TTO458786 UDG458786:UDK458786 UNC458786:UNG458786 UWY458786:UXC458786 VGU458786:VGY458786 VQQ458786:VQU458786 WAM458786:WAQ458786 WKI458786:WKM458786 WUE458786:WUI458786 T524322:Y524322 HS524322:HW524322 RO524322:RS524322 ABK524322:ABO524322 ALG524322:ALK524322 AVC524322:AVG524322 BEY524322:BFC524322 BOU524322:BOY524322 BYQ524322:BYU524322 CIM524322:CIQ524322 CSI524322:CSM524322 DCE524322:DCI524322 DMA524322:DME524322 DVW524322:DWA524322 EFS524322:EFW524322 EPO524322:EPS524322 EZK524322:EZO524322 FJG524322:FJK524322 FTC524322:FTG524322 GCY524322:GDC524322 GMU524322:GMY524322 GWQ524322:GWU524322 HGM524322:HGQ524322 HQI524322:HQM524322 IAE524322:IAI524322 IKA524322:IKE524322 ITW524322:IUA524322 JDS524322:JDW524322 JNO524322:JNS524322 JXK524322:JXO524322 KHG524322:KHK524322 KRC524322:KRG524322 LAY524322:LBC524322 LKU524322:LKY524322 LUQ524322:LUU524322 MEM524322:MEQ524322 MOI524322:MOM524322 MYE524322:MYI524322 NIA524322:NIE524322 NRW524322:NSA524322 OBS524322:OBW524322 OLO524322:OLS524322 OVK524322:OVO524322 PFG524322:PFK524322 PPC524322:PPG524322 PYY524322:PZC524322 QIU524322:QIY524322 QSQ524322:QSU524322 RCM524322:RCQ524322 RMI524322:RMM524322 RWE524322:RWI524322 SGA524322:SGE524322 SPW524322:SQA524322 SZS524322:SZW524322 TJO524322:TJS524322 TTK524322:TTO524322 UDG524322:UDK524322 UNC524322:UNG524322 UWY524322:UXC524322 VGU524322:VGY524322 VQQ524322:VQU524322 WAM524322:WAQ524322 WKI524322:WKM524322 WUE524322:WUI524322 T589858:Y589858 HS589858:HW589858 RO589858:RS589858 ABK589858:ABO589858 ALG589858:ALK589858 AVC589858:AVG589858 BEY589858:BFC589858 BOU589858:BOY589858 BYQ589858:BYU589858 CIM589858:CIQ589858 CSI589858:CSM589858 DCE589858:DCI589858 DMA589858:DME589858 DVW589858:DWA589858 EFS589858:EFW589858 EPO589858:EPS589858 EZK589858:EZO589858 FJG589858:FJK589858 FTC589858:FTG589858 GCY589858:GDC589858 GMU589858:GMY589858 GWQ589858:GWU589858 HGM589858:HGQ589858 HQI589858:HQM589858 IAE589858:IAI589858 IKA589858:IKE589858 ITW589858:IUA589858 JDS589858:JDW589858 JNO589858:JNS589858 JXK589858:JXO589858 KHG589858:KHK589858 KRC589858:KRG589858 LAY589858:LBC589858 LKU589858:LKY589858 LUQ589858:LUU589858 MEM589858:MEQ589858 MOI589858:MOM589858 MYE589858:MYI589858 NIA589858:NIE589858 NRW589858:NSA589858 OBS589858:OBW589858 OLO589858:OLS589858 OVK589858:OVO589858 PFG589858:PFK589858 PPC589858:PPG589858 PYY589858:PZC589858 QIU589858:QIY589858 QSQ589858:QSU589858 RCM589858:RCQ589858 RMI589858:RMM589858 RWE589858:RWI589858 SGA589858:SGE589858 SPW589858:SQA589858 SZS589858:SZW589858 TJO589858:TJS589858 TTK589858:TTO589858 UDG589858:UDK589858 UNC589858:UNG589858 UWY589858:UXC589858 VGU589858:VGY589858 VQQ589858:VQU589858 WAM589858:WAQ589858 WKI589858:WKM589858 WUE589858:WUI589858 T655394:Y655394 HS655394:HW655394 RO655394:RS655394 ABK655394:ABO655394 ALG655394:ALK655394 AVC655394:AVG655394 BEY655394:BFC655394 BOU655394:BOY655394 BYQ655394:BYU655394 CIM655394:CIQ655394 CSI655394:CSM655394 DCE655394:DCI655394 DMA655394:DME655394 DVW655394:DWA655394 EFS655394:EFW655394 EPO655394:EPS655394 EZK655394:EZO655394 FJG655394:FJK655394 FTC655394:FTG655394 GCY655394:GDC655394 GMU655394:GMY655394 GWQ655394:GWU655394 HGM655394:HGQ655394 HQI655394:HQM655394 IAE655394:IAI655394 IKA655394:IKE655394 ITW655394:IUA655394 JDS655394:JDW655394 JNO655394:JNS655394 JXK655394:JXO655394 KHG655394:KHK655394 KRC655394:KRG655394 LAY655394:LBC655394 LKU655394:LKY655394 LUQ655394:LUU655394 MEM655394:MEQ655394 MOI655394:MOM655394 MYE655394:MYI655394 NIA655394:NIE655394 NRW655394:NSA655394 OBS655394:OBW655394 OLO655394:OLS655394 OVK655394:OVO655394 PFG655394:PFK655394 PPC655394:PPG655394 PYY655394:PZC655394 QIU655394:QIY655394 QSQ655394:QSU655394 RCM655394:RCQ655394 RMI655394:RMM655394 RWE655394:RWI655394 SGA655394:SGE655394 SPW655394:SQA655394 SZS655394:SZW655394 TJO655394:TJS655394 TTK655394:TTO655394 UDG655394:UDK655394 UNC655394:UNG655394 UWY655394:UXC655394 VGU655394:VGY655394 VQQ655394:VQU655394 WAM655394:WAQ655394 WKI655394:WKM655394 WUE655394:WUI655394 T720930:Y720930 HS720930:HW720930 RO720930:RS720930 ABK720930:ABO720930 ALG720930:ALK720930 AVC720930:AVG720930 BEY720930:BFC720930 BOU720930:BOY720930 BYQ720930:BYU720930 CIM720930:CIQ720930 CSI720930:CSM720930 DCE720930:DCI720930 DMA720930:DME720930 DVW720930:DWA720930 EFS720930:EFW720930 EPO720930:EPS720930 EZK720930:EZO720930 FJG720930:FJK720930 FTC720930:FTG720930 GCY720930:GDC720930 GMU720930:GMY720930 GWQ720930:GWU720930 HGM720930:HGQ720930 HQI720930:HQM720930 IAE720930:IAI720930 IKA720930:IKE720930 ITW720930:IUA720930 JDS720930:JDW720930 JNO720930:JNS720930 JXK720930:JXO720930 KHG720930:KHK720930 KRC720930:KRG720930 LAY720930:LBC720930 LKU720930:LKY720930 LUQ720930:LUU720930 MEM720930:MEQ720930 MOI720930:MOM720930 MYE720930:MYI720930 NIA720930:NIE720930 NRW720930:NSA720930 OBS720930:OBW720930 OLO720930:OLS720930 OVK720930:OVO720930 PFG720930:PFK720930 PPC720930:PPG720930 PYY720930:PZC720930 QIU720930:QIY720930 QSQ720930:QSU720930 RCM720930:RCQ720930 RMI720930:RMM720930 RWE720930:RWI720930 SGA720930:SGE720930 SPW720930:SQA720930 SZS720930:SZW720930 TJO720930:TJS720930 TTK720930:TTO720930 UDG720930:UDK720930 UNC720930:UNG720930 UWY720930:UXC720930 VGU720930:VGY720930 VQQ720930:VQU720930 WAM720930:WAQ720930 WKI720930:WKM720930 WUE720930:WUI720930 T786466:Y786466 HS786466:HW786466 RO786466:RS786466 ABK786466:ABO786466 ALG786466:ALK786466 AVC786466:AVG786466 BEY786466:BFC786466 BOU786466:BOY786466 BYQ786466:BYU786466 CIM786466:CIQ786466 CSI786466:CSM786466 DCE786466:DCI786466 DMA786466:DME786466 DVW786466:DWA786466 EFS786466:EFW786466 EPO786466:EPS786466 EZK786466:EZO786466 FJG786466:FJK786466 FTC786466:FTG786466 GCY786466:GDC786466 GMU786466:GMY786466 GWQ786466:GWU786466 HGM786466:HGQ786466 HQI786466:HQM786466 IAE786466:IAI786466 IKA786466:IKE786466 ITW786466:IUA786466 JDS786466:JDW786466 JNO786466:JNS786466 JXK786466:JXO786466 KHG786466:KHK786466 KRC786466:KRG786466 LAY786466:LBC786466 LKU786466:LKY786466 LUQ786466:LUU786466 MEM786466:MEQ786466 MOI786466:MOM786466 MYE786466:MYI786466 NIA786466:NIE786466 NRW786466:NSA786466 OBS786466:OBW786466 OLO786466:OLS786466 OVK786466:OVO786466 PFG786466:PFK786466 PPC786466:PPG786466 PYY786466:PZC786466 QIU786466:QIY786466 QSQ786466:QSU786466 RCM786466:RCQ786466 RMI786466:RMM786466 RWE786466:RWI786466 SGA786466:SGE786466 SPW786466:SQA786466 SZS786466:SZW786466 TJO786466:TJS786466 TTK786466:TTO786466 UDG786466:UDK786466 UNC786466:UNG786466 UWY786466:UXC786466 VGU786466:VGY786466 VQQ786466:VQU786466 WAM786466:WAQ786466 WKI786466:WKM786466 WUE786466:WUI786466 T852002:Y852002 HS852002:HW852002 RO852002:RS852002 ABK852002:ABO852002 ALG852002:ALK852002 AVC852002:AVG852002 BEY852002:BFC852002 BOU852002:BOY852002 BYQ852002:BYU852002 CIM852002:CIQ852002 CSI852002:CSM852002 DCE852002:DCI852002 DMA852002:DME852002 DVW852002:DWA852002 EFS852002:EFW852002 EPO852002:EPS852002 EZK852002:EZO852002 FJG852002:FJK852002 FTC852002:FTG852002 GCY852002:GDC852002 GMU852002:GMY852002 GWQ852002:GWU852002 HGM852002:HGQ852002 HQI852002:HQM852002 IAE852002:IAI852002 IKA852002:IKE852002 ITW852002:IUA852002 JDS852002:JDW852002 JNO852002:JNS852002 JXK852002:JXO852002 KHG852002:KHK852002 KRC852002:KRG852002 LAY852002:LBC852002 LKU852002:LKY852002 LUQ852002:LUU852002 MEM852002:MEQ852002 MOI852002:MOM852002 MYE852002:MYI852002 NIA852002:NIE852002 NRW852002:NSA852002 OBS852002:OBW852002 OLO852002:OLS852002 OVK852002:OVO852002 PFG852002:PFK852002 PPC852002:PPG852002 PYY852002:PZC852002 QIU852002:QIY852002 QSQ852002:QSU852002 RCM852002:RCQ852002 RMI852002:RMM852002 RWE852002:RWI852002 SGA852002:SGE852002 SPW852002:SQA852002 SZS852002:SZW852002 TJO852002:TJS852002 TTK852002:TTO852002 UDG852002:UDK852002 UNC852002:UNG852002 UWY852002:UXC852002 VGU852002:VGY852002 VQQ852002:VQU852002 WAM852002:WAQ852002 WKI852002:WKM852002 WUE852002:WUI852002 T917538:Y917538 HS917538:HW917538 RO917538:RS917538 ABK917538:ABO917538 ALG917538:ALK917538 AVC917538:AVG917538 BEY917538:BFC917538 BOU917538:BOY917538 BYQ917538:BYU917538 CIM917538:CIQ917538 CSI917538:CSM917538 DCE917538:DCI917538 DMA917538:DME917538 DVW917538:DWA917538 EFS917538:EFW917538 EPO917538:EPS917538 EZK917538:EZO917538 FJG917538:FJK917538 FTC917538:FTG917538 GCY917538:GDC917538 GMU917538:GMY917538 GWQ917538:GWU917538 HGM917538:HGQ917538 HQI917538:HQM917538 IAE917538:IAI917538 IKA917538:IKE917538 ITW917538:IUA917538 JDS917538:JDW917538 JNO917538:JNS917538 JXK917538:JXO917538 KHG917538:KHK917538 KRC917538:KRG917538 LAY917538:LBC917538 LKU917538:LKY917538 LUQ917538:LUU917538 MEM917538:MEQ917538 MOI917538:MOM917538 MYE917538:MYI917538 NIA917538:NIE917538 NRW917538:NSA917538 OBS917538:OBW917538 OLO917538:OLS917538 OVK917538:OVO917538 PFG917538:PFK917538 PPC917538:PPG917538 PYY917538:PZC917538 QIU917538:QIY917538 QSQ917538:QSU917538 RCM917538:RCQ917538 RMI917538:RMM917538 RWE917538:RWI917538 SGA917538:SGE917538 SPW917538:SQA917538 SZS917538:SZW917538 TJO917538:TJS917538 TTK917538:TTO917538 UDG917538:UDK917538 UNC917538:UNG917538 UWY917538:UXC917538 VGU917538:VGY917538 VQQ917538:VQU917538 WAM917538:WAQ917538 WKI917538:WKM917538 WUE917538:WUI917538 T983074:Y983074 HS983074:HW983074 RO983074:RS983074 ABK983074:ABO983074 ALG983074:ALK983074 AVC983074:AVG983074 BEY983074:BFC983074 BOU983074:BOY983074 BYQ983074:BYU983074 CIM983074:CIQ983074 CSI983074:CSM983074 DCE983074:DCI983074 DMA983074:DME983074 DVW983074:DWA983074 EFS983074:EFW983074 EPO983074:EPS983074 EZK983074:EZO983074 FJG983074:FJK983074 FTC983074:FTG983074 GCY983074:GDC983074 GMU983074:GMY983074 GWQ983074:GWU983074 HGM983074:HGQ983074 HQI983074:HQM983074 IAE983074:IAI983074 IKA983074:IKE983074 ITW983074:IUA983074 JDS983074:JDW983074 JNO983074:JNS983074 JXK983074:JXO983074 KHG983074:KHK983074 KRC983074:KRG983074 LAY983074:LBC983074 LKU983074:LKY983074 LUQ983074:LUU983074 MEM983074:MEQ983074 MOI983074:MOM983074 MYE983074:MYI983074 NIA983074:NIE983074 NRW983074:NSA983074 OBS983074:OBW983074 OLO983074:OLS983074 OVK983074:OVO983074 PFG983074:PFK983074 PPC983074:PPG983074 PYY983074:PZC983074 QIU983074:QIY983074 QSQ983074:QSU983074 RCM983074:RCQ983074 RMI983074:RMM983074 RWE983074:RWI983074 SGA983074:SGE983074 SPW983074:SQA983074 SZS983074:SZW983074 TJO983074:TJS983074 TTK983074:TTO983074 UDG983074:UDK983074 UNC983074:UNG983074 UWY983074:UXC983074 VGU983074:VGY983074 VQQ983074:VQU983074 WAM983074:WAQ983074 WKI983074:WKM983074 RO23:RS23" xr:uid="{0451E6D5-188F-4C95-90BA-4004387A1E5F}"/>
    <dataValidation allowBlank="1" showInputMessage="1" showErrorMessage="1" promptTitle="入力方法：" prompt="半角数字で入力（例1995/5/5）" sqref="ABB23:ABF23 AKX23:ALB23 AUT23:AUX23 BEP23:BET23 BOL23:BOP23 BYH23:BYL23 CID23:CIH23 CRZ23:CSD23 DBV23:DBZ23 DLR23:DLV23 DVN23:DVR23 EFJ23:EFN23 EPF23:EPJ23 EZB23:EZF23 FIX23:FJB23 FST23:FSX23 GCP23:GCT23 GML23:GMP23 GWH23:GWL23 HGD23:HGH23 HPZ23:HQD23 HZV23:HZZ23 IJR23:IJV23 ITN23:ITR23 JDJ23:JDN23 JNF23:JNJ23 JXB23:JXF23 KGX23:KHB23 KQT23:KQX23 LAP23:LAT23 LKL23:LKP23 LUH23:LUL23 MED23:MEH23 MNZ23:MOD23 MXV23:MXZ23 NHR23:NHV23 NRN23:NRR23 OBJ23:OBN23 OLF23:OLJ23 OVB23:OVF23 PEX23:PFB23 POT23:POX23 PYP23:PYT23 QIL23:QIP23 QSH23:QSL23 RCD23:RCH23 RLZ23:RMD23 RVV23:RVZ23 SFR23:SFV23 SPN23:SPR23 SZJ23:SZN23 TJF23:TJJ23 TTB23:TTF23 UCX23:UDB23 UMT23:UMX23 UWP23:UWT23 VGL23:VGP23 VQH23:VQL23 WAD23:WAH23 WJZ23:WKD23 WTV23:WTZ23 J23:O23 HJ23:HN23 WTV983074:WTZ983074 J65568:O65568 HJ65568:HN65568 RF65568:RJ65568 ABB65568:ABF65568 AKX65568:ALB65568 AUT65568:AUX65568 BEP65568:BET65568 BOL65568:BOP65568 BYH65568:BYL65568 CID65568:CIH65568 CRZ65568:CSD65568 DBV65568:DBZ65568 DLR65568:DLV65568 DVN65568:DVR65568 EFJ65568:EFN65568 EPF65568:EPJ65568 EZB65568:EZF65568 FIX65568:FJB65568 FST65568:FSX65568 GCP65568:GCT65568 GML65568:GMP65568 GWH65568:GWL65568 HGD65568:HGH65568 HPZ65568:HQD65568 HZV65568:HZZ65568 IJR65568:IJV65568 ITN65568:ITR65568 JDJ65568:JDN65568 JNF65568:JNJ65568 JXB65568:JXF65568 KGX65568:KHB65568 KQT65568:KQX65568 LAP65568:LAT65568 LKL65568:LKP65568 LUH65568:LUL65568 MED65568:MEH65568 MNZ65568:MOD65568 MXV65568:MXZ65568 NHR65568:NHV65568 NRN65568:NRR65568 OBJ65568:OBN65568 OLF65568:OLJ65568 OVB65568:OVF65568 PEX65568:PFB65568 POT65568:POX65568 PYP65568:PYT65568 QIL65568:QIP65568 QSH65568:QSL65568 RCD65568:RCH65568 RLZ65568:RMD65568 RVV65568:RVZ65568 SFR65568:SFV65568 SPN65568:SPR65568 SZJ65568:SZN65568 TJF65568:TJJ65568 TTB65568:TTF65568 UCX65568:UDB65568 UMT65568:UMX65568 UWP65568:UWT65568 VGL65568:VGP65568 VQH65568:VQL65568 WAD65568:WAH65568 WJZ65568:WKD65568 WTV65568:WTZ65568 J131104:O131104 HJ131104:HN131104 RF131104:RJ131104 ABB131104:ABF131104 AKX131104:ALB131104 AUT131104:AUX131104 BEP131104:BET131104 BOL131104:BOP131104 BYH131104:BYL131104 CID131104:CIH131104 CRZ131104:CSD131104 DBV131104:DBZ131104 DLR131104:DLV131104 DVN131104:DVR131104 EFJ131104:EFN131104 EPF131104:EPJ131104 EZB131104:EZF131104 FIX131104:FJB131104 FST131104:FSX131104 GCP131104:GCT131104 GML131104:GMP131104 GWH131104:GWL131104 HGD131104:HGH131104 HPZ131104:HQD131104 HZV131104:HZZ131104 IJR131104:IJV131104 ITN131104:ITR131104 JDJ131104:JDN131104 JNF131104:JNJ131104 JXB131104:JXF131104 KGX131104:KHB131104 KQT131104:KQX131104 LAP131104:LAT131104 LKL131104:LKP131104 LUH131104:LUL131104 MED131104:MEH131104 MNZ131104:MOD131104 MXV131104:MXZ131104 NHR131104:NHV131104 NRN131104:NRR131104 OBJ131104:OBN131104 OLF131104:OLJ131104 OVB131104:OVF131104 PEX131104:PFB131104 POT131104:POX131104 PYP131104:PYT131104 QIL131104:QIP131104 QSH131104:QSL131104 RCD131104:RCH131104 RLZ131104:RMD131104 RVV131104:RVZ131104 SFR131104:SFV131104 SPN131104:SPR131104 SZJ131104:SZN131104 TJF131104:TJJ131104 TTB131104:TTF131104 UCX131104:UDB131104 UMT131104:UMX131104 UWP131104:UWT131104 VGL131104:VGP131104 VQH131104:VQL131104 WAD131104:WAH131104 WJZ131104:WKD131104 WTV131104:WTZ131104 J196640:O196640 HJ196640:HN196640 RF196640:RJ196640 ABB196640:ABF196640 AKX196640:ALB196640 AUT196640:AUX196640 BEP196640:BET196640 BOL196640:BOP196640 BYH196640:BYL196640 CID196640:CIH196640 CRZ196640:CSD196640 DBV196640:DBZ196640 DLR196640:DLV196640 DVN196640:DVR196640 EFJ196640:EFN196640 EPF196640:EPJ196640 EZB196640:EZF196640 FIX196640:FJB196640 FST196640:FSX196640 GCP196640:GCT196640 GML196640:GMP196640 GWH196640:GWL196640 HGD196640:HGH196640 HPZ196640:HQD196640 HZV196640:HZZ196640 IJR196640:IJV196640 ITN196640:ITR196640 JDJ196640:JDN196640 JNF196640:JNJ196640 JXB196640:JXF196640 KGX196640:KHB196640 KQT196640:KQX196640 LAP196640:LAT196640 LKL196640:LKP196640 LUH196640:LUL196640 MED196640:MEH196640 MNZ196640:MOD196640 MXV196640:MXZ196640 NHR196640:NHV196640 NRN196640:NRR196640 OBJ196640:OBN196640 OLF196640:OLJ196640 OVB196640:OVF196640 PEX196640:PFB196640 POT196640:POX196640 PYP196640:PYT196640 QIL196640:QIP196640 QSH196640:QSL196640 RCD196640:RCH196640 RLZ196640:RMD196640 RVV196640:RVZ196640 SFR196640:SFV196640 SPN196640:SPR196640 SZJ196640:SZN196640 TJF196640:TJJ196640 TTB196640:TTF196640 UCX196640:UDB196640 UMT196640:UMX196640 UWP196640:UWT196640 VGL196640:VGP196640 VQH196640:VQL196640 WAD196640:WAH196640 WJZ196640:WKD196640 WTV196640:WTZ196640 J262176:O262176 HJ262176:HN262176 RF262176:RJ262176 ABB262176:ABF262176 AKX262176:ALB262176 AUT262176:AUX262176 BEP262176:BET262176 BOL262176:BOP262176 BYH262176:BYL262176 CID262176:CIH262176 CRZ262176:CSD262176 DBV262176:DBZ262176 DLR262176:DLV262176 DVN262176:DVR262176 EFJ262176:EFN262176 EPF262176:EPJ262176 EZB262176:EZF262176 FIX262176:FJB262176 FST262176:FSX262176 GCP262176:GCT262176 GML262176:GMP262176 GWH262176:GWL262176 HGD262176:HGH262176 HPZ262176:HQD262176 HZV262176:HZZ262176 IJR262176:IJV262176 ITN262176:ITR262176 JDJ262176:JDN262176 JNF262176:JNJ262176 JXB262176:JXF262176 KGX262176:KHB262176 KQT262176:KQX262176 LAP262176:LAT262176 LKL262176:LKP262176 LUH262176:LUL262176 MED262176:MEH262176 MNZ262176:MOD262176 MXV262176:MXZ262176 NHR262176:NHV262176 NRN262176:NRR262176 OBJ262176:OBN262176 OLF262176:OLJ262176 OVB262176:OVF262176 PEX262176:PFB262176 POT262176:POX262176 PYP262176:PYT262176 QIL262176:QIP262176 QSH262176:QSL262176 RCD262176:RCH262176 RLZ262176:RMD262176 RVV262176:RVZ262176 SFR262176:SFV262176 SPN262176:SPR262176 SZJ262176:SZN262176 TJF262176:TJJ262176 TTB262176:TTF262176 UCX262176:UDB262176 UMT262176:UMX262176 UWP262176:UWT262176 VGL262176:VGP262176 VQH262176:VQL262176 WAD262176:WAH262176 WJZ262176:WKD262176 WTV262176:WTZ262176 J327712:O327712 HJ327712:HN327712 RF327712:RJ327712 ABB327712:ABF327712 AKX327712:ALB327712 AUT327712:AUX327712 BEP327712:BET327712 BOL327712:BOP327712 BYH327712:BYL327712 CID327712:CIH327712 CRZ327712:CSD327712 DBV327712:DBZ327712 DLR327712:DLV327712 DVN327712:DVR327712 EFJ327712:EFN327712 EPF327712:EPJ327712 EZB327712:EZF327712 FIX327712:FJB327712 FST327712:FSX327712 GCP327712:GCT327712 GML327712:GMP327712 GWH327712:GWL327712 HGD327712:HGH327712 HPZ327712:HQD327712 HZV327712:HZZ327712 IJR327712:IJV327712 ITN327712:ITR327712 JDJ327712:JDN327712 JNF327712:JNJ327712 JXB327712:JXF327712 KGX327712:KHB327712 KQT327712:KQX327712 LAP327712:LAT327712 LKL327712:LKP327712 LUH327712:LUL327712 MED327712:MEH327712 MNZ327712:MOD327712 MXV327712:MXZ327712 NHR327712:NHV327712 NRN327712:NRR327712 OBJ327712:OBN327712 OLF327712:OLJ327712 OVB327712:OVF327712 PEX327712:PFB327712 POT327712:POX327712 PYP327712:PYT327712 QIL327712:QIP327712 QSH327712:QSL327712 RCD327712:RCH327712 RLZ327712:RMD327712 RVV327712:RVZ327712 SFR327712:SFV327712 SPN327712:SPR327712 SZJ327712:SZN327712 TJF327712:TJJ327712 TTB327712:TTF327712 UCX327712:UDB327712 UMT327712:UMX327712 UWP327712:UWT327712 VGL327712:VGP327712 VQH327712:VQL327712 WAD327712:WAH327712 WJZ327712:WKD327712 WTV327712:WTZ327712 J393248:O393248 HJ393248:HN393248 RF393248:RJ393248 ABB393248:ABF393248 AKX393248:ALB393248 AUT393248:AUX393248 BEP393248:BET393248 BOL393248:BOP393248 BYH393248:BYL393248 CID393248:CIH393248 CRZ393248:CSD393248 DBV393248:DBZ393248 DLR393248:DLV393248 DVN393248:DVR393248 EFJ393248:EFN393248 EPF393248:EPJ393248 EZB393248:EZF393248 FIX393248:FJB393248 FST393248:FSX393248 GCP393248:GCT393248 GML393248:GMP393248 GWH393248:GWL393248 HGD393248:HGH393248 HPZ393248:HQD393248 HZV393248:HZZ393248 IJR393248:IJV393248 ITN393248:ITR393248 JDJ393248:JDN393248 JNF393248:JNJ393248 JXB393248:JXF393248 KGX393248:KHB393248 KQT393248:KQX393248 LAP393248:LAT393248 LKL393248:LKP393248 LUH393248:LUL393248 MED393248:MEH393248 MNZ393248:MOD393248 MXV393248:MXZ393248 NHR393248:NHV393248 NRN393248:NRR393248 OBJ393248:OBN393248 OLF393248:OLJ393248 OVB393248:OVF393248 PEX393248:PFB393248 POT393248:POX393248 PYP393248:PYT393248 QIL393248:QIP393248 QSH393248:QSL393248 RCD393248:RCH393248 RLZ393248:RMD393248 RVV393248:RVZ393248 SFR393248:SFV393248 SPN393248:SPR393248 SZJ393248:SZN393248 TJF393248:TJJ393248 TTB393248:TTF393248 UCX393248:UDB393248 UMT393248:UMX393248 UWP393248:UWT393248 VGL393248:VGP393248 VQH393248:VQL393248 WAD393248:WAH393248 WJZ393248:WKD393248 WTV393248:WTZ393248 J458784:O458784 HJ458784:HN458784 RF458784:RJ458784 ABB458784:ABF458784 AKX458784:ALB458784 AUT458784:AUX458784 BEP458784:BET458784 BOL458784:BOP458784 BYH458784:BYL458784 CID458784:CIH458784 CRZ458784:CSD458784 DBV458784:DBZ458784 DLR458784:DLV458784 DVN458784:DVR458784 EFJ458784:EFN458784 EPF458784:EPJ458784 EZB458784:EZF458784 FIX458784:FJB458784 FST458784:FSX458784 GCP458784:GCT458784 GML458784:GMP458784 GWH458784:GWL458784 HGD458784:HGH458784 HPZ458784:HQD458784 HZV458784:HZZ458784 IJR458784:IJV458784 ITN458784:ITR458784 JDJ458784:JDN458784 JNF458784:JNJ458784 JXB458784:JXF458784 KGX458784:KHB458784 KQT458784:KQX458784 LAP458784:LAT458784 LKL458784:LKP458784 LUH458784:LUL458784 MED458784:MEH458784 MNZ458784:MOD458784 MXV458784:MXZ458784 NHR458784:NHV458784 NRN458784:NRR458784 OBJ458784:OBN458784 OLF458784:OLJ458784 OVB458784:OVF458784 PEX458784:PFB458784 POT458784:POX458784 PYP458784:PYT458784 QIL458784:QIP458784 QSH458784:QSL458784 RCD458784:RCH458784 RLZ458784:RMD458784 RVV458784:RVZ458784 SFR458784:SFV458784 SPN458784:SPR458784 SZJ458784:SZN458784 TJF458784:TJJ458784 TTB458784:TTF458784 UCX458784:UDB458784 UMT458784:UMX458784 UWP458784:UWT458784 VGL458784:VGP458784 VQH458784:VQL458784 WAD458784:WAH458784 WJZ458784:WKD458784 WTV458784:WTZ458784 J524320:O524320 HJ524320:HN524320 RF524320:RJ524320 ABB524320:ABF524320 AKX524320:ALB524320 AUT524320:AUX524320 BEP524320:BET524320 BOL524320:BOP524320 BYH524320:BYL524320 CID524320:CIH524320 CRZ524320:CSD524320 DBV524320:DBZ524320 DLR524320:DLV524320 DVN524320:DVR524320 EFJ524320:EFN524320 EPF524320:EPJ524320 EZB524320:EZF524320 FIX524320:FJB524320 FST524320:FSX524320 GCP524320:GCT524320 GML524320:GMP524320 GWH524320:GWL524320 HGD524320:HGH524320 HPZ524320:HQD524320 HZV524320:HZZ524320 IJR524320:IJV524320 ITN524320:ITR524320 JDJ524320:JDN524320 JNF524320:JNJ524320 JXB524320:JXF524320 KGX524320:KHB524320 KQT524320:KQX524320 LAP524320:LAT524320 LKL524320:LKP524320 LUH524320:LUL524320 MED524320:MEH524320 MNZ524320:MOD524320 MXV524320:MXZ524320 NHR524320:NHV524320 NRN524320:NRR524320 OBJ524320:OBN524320 OLF524320:OLJ524320 OVB524320:OVF524320 PEX524320:PFB524320 POT524320:POX524320 PYP524320:PYT524320 QIL524320:QIP524320 QSH524320:QSL524320 RCD524320:RCH524320 RLZ524320:RMD524320 RVV524320:RVZ524320 SFR524320:SFV524320 SPN524320:SPR524320 SZJ524320:SZN524320 TJF524320:TJJ524320 TTB524320:TTF524320 UCX524320:UDB524320 UMT524320:UMX524320 UWP524320:UWT524320 VGL524320:VGP524320 VQH524320:VQL524320 WAD524320:WAH524320 WJZ524320:WKD524320 WTV524320:WTZ524320 J589856:O589856 HJ589856:HN589856 RF589856:RJ589856 ABB589856:ABF589856 AKX589856:ALB589856 AUT589856:AUX589856 BEP589856:BET589856 BOL589856:BOP589856 BYH589856:BYL589856 CID589856:CIH589856 CRZ589856:CSD589856 DBV589856:DBZ589856 DLR589856:DLV589856 DVN589856:DVR589856 EFJ589856:EFN589856 EPF589856:EPJ589856 EZB589856:EZF589856 FIX589856:FJB589856 FST589856:FSX589856 GCP589856:GCT589856 GML589856:GMP589856 GWH589856:GWL589856 HGD589856:HGH589856 HPZ589856:HQD589856 HZV589856:HZZ589856 IJR589856:IJV589856 ITN589856:ITR589856 JDJ589856:JDN589856 JNF589856:JNJ589856 JXB589856:JXF589856 KGX589856:KHB589856 KQT589856:KQX589856 LAP589856:LAT589856 LKL589856:LKP589856 LUH589856:LUL589856 MED589856:MEH589856 MNZ589856:MOD589856 MXV589856:MXZ589856 NHR589856:NHV589856 NRN589856:NRR589856 OBJ589856:OBN589856 OLF589856:OLJ589856 OVB589856:OVF589856 PEX589856:PFB589856 POT589856:POX589856 PYP589856:PYT589856 QIL589856:QIP589856 QSH589856:QSL589856 RCD589856:RCH589856 RLZ589856:RMD589856 RVV589856:RVZ589856 SFR589856:SFV589856 SPN589856:SPR589856 SZJ589856:SZN589856 TJF589856:TJJ589856 TTB589856:TTF589856 UCX589856:UDB589856 UMT589856:UMX589856 UWP589856:UWT589856 VGL589856:VGP589856 VQH589856:VQL589856 WAD589856:WAH589856 WJZ589856:WKD589856 WTV589856:WTZ589856 J655392:O655392 HJ655392:HN655392 RF655392:RJ655392 ABB655392:ABF655392 AKX655392:ALB655392 AUT655392:AUX655392 BEP655392:BET655392 BOL655392:BOP655392 BYH655392:BYL655392 CID655392:CIH655392 CRZ655392:CSD655392 DBV655392:DBZ655392 DLR655392:DLV655392 DVN655392:DVR655392 EFJ655392:EFN655392 EPF655392:EPJ655392 EZB655392:EZF655392 FIX655392:FJB655392 FST655392:FSX655392 GCP655392:GCT655392 GML655392:GMP655392 GWH655392:GWL655392 HGD655392:HGH655392 HPZ655392:HQD655392 HZV655392:HZZ655392 IJR655392:IJV655392 ITN655392:ITR655392 JDJ655392:JDN655392 JNF655392:JNJ655392 JXB655392:JXF655392 KGX655392:KHB655392 KQT655392:KQX655392 LAP655392:LAT655392 LKL655392:LKP655392 LUH655392:LUL655392 MED655392:MEH655392 MNZ655392:MOD655392 MXV655392:MXZ655392 NHR655392:NHV655392 NRN655392:NRR655392 OBJ655392:OBN655392 OLF655392:OLJ655392 OVB655392:OVF655392 PEX655392:PFB655392 POT655392:POX655392 PYP655392:PYT655392 QIL655392:QIP655392 QSH655392:QSL655392 RCD655392:RCH655392 RLZ655392:RMD655392 RVV655392:RVZ655392 SFR655392:SFV655392 SPN655392:SPR655392 SZJ655392:SZN655392 TJF655392:TJJ655392 TTB655392:TTF655392 UCX655392:UDB655392 UMT655392:UMX655392 UWP655392:UWT655392 VGL655392:VGP655392 VQH655392:VQL655392 WAD655392:WAH655392 WJZ655392:WKD655392 WTV655392:WTZ655392 J720928:O720928 HJ720928:HN720928 RF720928:RJ720928 ABB720928:ABF720928 AKX720928:ALB720928 AUT720928:AUX720928 BEP720928:BET720928 BOL720928:BOP720928 BYH720928:BYL720928 CID720928:CIH720928 CRZ720928:CSD720928 DBV720928:DBZ720928 DLR720928:DLV720928 DVN720928:DVR720928 EFJ720928:EFN720928 EPF720928:EPJ720928 EZB720928:EZF720928 FIX720928:FJB720928 FST720928:FSX720928 GCP720928:GCT720928 GML720928:GMP720928 GWH720928:GWL720928 HGD720928:HGH720928 HPZ720928:HQD720928 HZV720928:HZZ720928 IJR720928:IJV720928 ITN720928:ITR720928 JDJ720928:JDN720928 JNF720928:JNJ720928 JXB720928:JXF720928 KGX720928:KHB720928 KQT720928:KQX720928 LAP720928:LAT720928 LKL720928:LKP720928 LUH720928:LUL720928 MED720928:MEH720928 MNZ720928:MOD720928 MXV720928:MXZ720928 NHR720928:NHV720928 NRN720928:NRR720928 OBJ720928:OBN720928 OLF720928:OLJ720928 OVB720928:OVF720928 PEX720928:PFB720928 POT720928:POX720928 PYP720928:PYT720928 QIL720928:QIP720928 QSH720928:QSL720928 RCD720928:RCH720928 RLZ720928:RMD720928 RVV720928:RVZ720928 SFR720928:SFV720928 SPN720928:SPR720928 SZJ720928:SZN720928 TJF720928:TJJ720928 TTB720928:TTF720928 UCX720928:UDB720928 UMT720928:UMX720928 UWP720928:UWT720928 VGL720928:VGP720928 VQH720928:VQL720928 WAD720928:WAH720928 WJZ720928:WKD720928 WTV720928:WTZ720928 J786464:O786464 HJ786464:HN786464 RF786464:RJ786464 ABB786464:ABF786464 AKX786464:ALB786464 AUT786464:AUX786464 BEP786464:BET786464 BOL786464:BOP786464 BYH786464:BYL786464 CID786464:CIH786464 CRZ786464:CSD786464 DBV786464:DBZ786464 DLR786464:DLV786464 DVN786464:DVR786464 EFJ786464:EFN786464 EPF786464:EPJ786464 EZB786464:EZF786464 FIX786464:FJB786464 FST786464:FSX786464 GCP786464:GCT786464 GML786464:GMP786464 GWH786464:GWL786464 HGD786464:HGH786464 HPZ786464:HQD786464 HZV786464:HZZ786464 IJR786464:IJV786464 ITN786464:ITR786464 JDJ786464:JDN786464 JNF786464:JNJ786464 JXB786464:JXF786464 KGX786464:KHB786464 KQT786464:KQX786464 LAP786464:LAT786464 LKL786464:LKP786464 LUH786464:LUL786464 MED786464:MEH786464 MNZ786464:MOD786464 MXV786464:MXZ786464 NHR786464:NHV786464 NRN786464:NRR786464 OBJ786464:OBN786464 OLF786464:OLJ786464 OVB786464:OVF786464 PEX786464:PFB786464 POT786464:POX786464 PYP786464:PYT786464 QIL786464:QIP786464 QSH786464:QSL786464 RCD786464:RCH786464 RLZ786464:RMD786464 RVV786464:RVZ786464 SFR786464:SFV786464 SPN786464:SPR786464 SZJ786464:SZN786464 TJF786464:TJJ786464 TTB786464:TTF786464 UCX786464:UDB786464 UMT786464:UMX786464 UWP786464:UWT786464 VGL786464:VGP786464 VQH786464:VQL786464 WAD786464:WAH786464 WJZ786464:WKD786464 WTV786464:WTZ786464 J852000:O852000 HJ852000:HN852000 RF852000:RJ852000 ABB852000:ABF852000 AKX852000:ALB852000 AUT852000:AUX852000 BEP852000:BET852000 BOL852000:BOP852000 BYH852000:BYL852000 CID852000:CIH852000 CRZ852000:CSD852000 DBV852000:DBZ852000 DLR852000:DLV852000 DVN852000:DVR852000 EFJ852000:EFN852000 EPF852000:EPJ852000 EZB852000:EZF852000 FIX852000:FJB852000 FST852000:FSX852000 GCP852000:GCT852000 GML852000:GMP852000 GWH852000:GWL852000 HGD852000:HGH852000 HPZ852000:HQD852000 HZV852000:HZZ852000 IJR852000:IJV852000 ITN852000:ITR852000 JDJ852000:JDN852000 JNF852000:JNJ852000 JXB852000:JXF852000 KGX852000:KHB852000 KQT852000:KQX852000 LAP852000:LAT852000 LKL852000:LKP852000 LUH852000:LUL852000 MED852000:MEH852000 MNZ852000:MOD852000 MXV852000:MXZ852000 NHR852000:NHV852000 NRN852000:NRR852000 OBJ852000:OBN852000 OLF852000:OLJ852000 OVB852000:OVF852000 PEX852000:PFB852000 POT852000:POX852000 PYP852000:PYT852000 QIL852000:QIP852000 QSH852000:QSL852000 RCD852000:RCH852000 RLZ852000:RMD852000 RVV852000:RVZ852000 SFR852000:SFV852000 SPN852000:SPR852000 SZJ852000:SZN852000 TJF852000:TJJ852000 TTB852000:TTF852000 UCX852000:UDB852000 UMT852000:UMX852000 UWP852000:UWT852000 VGL852000:VGP852000 VQH852000:VQL852000 WAD852000:WAH852000 WJZ852000:WKD852000 WTV852000:WTZ852000 J917536:O917536 HJ917536:HN917536 RF917536:RJ917536 ABB917536:ABF917536 AKX917536:ALB917536 AUT917536:AUX917536 BEP917536:BET917536 BOL917536:BOP917536 BYH917536:BYL917536 CID917536:CIH917536 CRZ917536:CSD917536 DBV917536:DBZ917536 DLR917536:DLV917536 DVN917536:DVR917536 EFJ917536:EFN917536 EPF917536:EPJ917536 EZB917536:EZF917536 FIX917536:FJB917536 FST917536:FSX917536 GCP917536:GCT917536 GML917536:GMP917536 GWH917536:GWL917536 HGD917536:HGH917536 HPZ917536:HQD917536 HZV917536:HZZ917536 IJR917536:IJV917536 ITN917536:ITR917536 JDJ917536:JDN917536 JNF917536:JNJ917536 JXB917536:JXF917536 KGX917536:KHB917536 KQT917536:KQX917536 LAP917536:LAT917536 LKL917536:LKP917536 LUH917536:LUL917536 MED917536:MEH917536 MNZ917536:MOD917536 MXV917536:MXZ917536 NHR917536:NHV917536 NRN917536:NRR917536 OBJ917536:OBN917536 OLF917536:OLJ917536 OVB917536:OVF917536 PEX917536:PFB917536 POT917536:POX917536 PYP917536:PYT917536 QIL917536:QIP917536 QSH917536:QSL917536 RCD917536:RCH917536 RLZ917536:RMD917536 RVV917536:RVZ917536 SFR917536:SFV917536 SPN917536:SPR917536 SZJ917536:SZN917536 TJF917536:TJJ917536 TTB917536:TTF917536 UCX917536:UDB917536 UMT917536:UMX917536 UWP917536:UWT917536 VGL917536:VGP917536 VQH917536:VQL917536 WAD917536:WAH917536 WJZ917536:WKD917536 WTV917536:WTZ917536 J983072:O983072 HJ983072:HN983072 RF983072:RJ983072 ABB983072:ABF983072 AKX983072:ALB983072 AUT983072:AUX983072 BEP983072:BET983072 BOL983072:BOP983072 BYH983072:BYL983072 CID983072:CIH983072 CRZ983072:CSD983072 DBV983072:DBZ983072 DLR983072:DLV983072 DVN983072:DVR983072 EFJ983072:EFN983072 EPF983072:EPJ983072 EZB983072:EZF983072 FIX983072:FJB983072 FST983072:FSX983072 GCP983072:GCT983072 GML983072:GMP983072 GWH983072:GWL983072 HGD983072:HGH983072 HPZ983072:HQD983072 HZV983072:HZZ983072 IJR983072:IJV983072 ITN983072:ITR983072 JDJ983072:JDN983072 JNF983072:JNJ983072 JXB983072:JXF983072 KGX983072:KHB983072 KQT983072:KQX983072 LAP983072:LAT983072 LKL983072:LKP983072 LUH983072:LUL983072 MED983072:MEH983072 MNZ983072:MOD983072 MXV983072:MXZ983072 NHR983072:NHV983072 NRN983072:NRR983072 OBJ983072:OBN983072 OLF983072:OLJ983072 OVB983072:OVF983072 PEX983072:PFB983072 POT983072:POX983072 PYP983072:PYT983072 QIL983072:QIP983072 QSH983072:QSL983072 RCD983072:RCH983072 RLZ983072:RMD983072 RVV983072:RVZ983072 SFR983072:SFV983072 SPN983072:SPR983072 SZJ983072:SZN983072 TJF983072:TJJ983072 TTB983072:TTF983072 UCX983072:UDB983072 UMT983072:UMX983072 UWP983072:UWT983072 VGL983072:VGP983072 VQH983072:VQL983072 WAD983072:WAH983072 WJZ983072:WKD983072 WTV983072:WTZ983072 J65572:O65572 HJ65572:HN65572 RF65572:RJ65572 ABB65572:ABF65572 AKX65572:ALB65572 AUT65572:AUX65572 BEP65572:BET65572 BOL65572:BOP65572 BYH65572:BYL65572 CID65572:CIH65572 CRZ65572:CSD65572 DBV65572:DBZ65572 DLR65572:DLV65572 DVN65572:DVR65572 EFJ65572:EFN65572 EPF65572:EPJ65572 EZB65572:EZF65572 FIX65572:FJB65572 FST65572:FSX65572 GCP65572:GCT65572 GML65572:GMP65572 GWH65572:GWL65572 HGD65572:HGH65572 HPZ65572:HQD65572 HZV65572:HZZ65572 IJR65572:IJV65572 ITN65572:ITR65572 JDJ65572:JDN65572 JNF65572:JNJ65572 JXB65572:JXF65572 KGX65572:KHB65572 KQT65572:KQX65572 LAP65572:LAT65572 LKL65572:LKP65572 LUH65572:LUL65572 MED65572:MEH65572 MNZ65572:MOD65572 MXV65572:MXZ65572 NHR65572:NHV65572 NRN65572:NRR65572 OBJ65572:OBN65572 OLF65572:OLJ65572 OVB65572:OVF65572 PEX65572:PFB65572 POT65572:POX65572 PYP65572:PYT65572 QIL65572:QIP65572 QSH65572:QSL65572 RCD65572:RCH65572 RLZ65572:RMD65572 RVV65572:RVZ65572 SFR65572:SFV65572 SPN65572:SPR65572 SZJ65572:SZN65572 TJF65572:TJJ65572 TTB65572:TTF65572 UCX65572:UDB65572 UMT65572:UMX65572 UWP65572:UWT65572 VGL65572:VGP65572 VQH65572:VQL65572 WAD65572:WAH65572 WJZ65572:WKD65572 WTV65572:WTZ65572 J131108:O131108 HJ131108:HN131108 RF131108:RJ131108 ABB131108:ABF131108 AKX131108:ALB131108 AUT131108:AUX131108 BEP131108:BET131108 BOL131108:BOP131108 BYH131108:BYL131108 CID131108:CIH131108 CRZ131108:CSD131108 DBV131108:DBZ131108 DLR131108:DLV131108 DVN131108:DVR131108 EFJ131108:EFN131108 EPF131108:EPJ131108 EZB131108:EZF131108 FIX131108:FJB131108 FST131108:FSX131108 GCP131108:GCT131108 GML131108:GMP131108 GWH131108:GWL131108 HGD131108:HGH131108 HPZ131108:HQD131108 HZV131108:HZZ131108 IJR131108:IJV131108 ITN131108:ITR131108 JDJ131108:JDN131108 JNF131108:JNJ131108 JXB131108:JXF131108 KGX131108:KHB131108 KQT131108:KQX131108 LAP131108:LAT131108 LKL131108:LKP131108 LUH131108:LUL131108 MED131108:MEH131108 MNZ131108:MOD131108 MXV131108:MXZ131108 NHR131108:NHV131108 NRN131108:NRR131108 OBJ131108:OBN131108 OLF131108:OLJ131108 OVB131108:OVF131108 PEX131108:PFB131108 POT131108:POX131108 PYP131108:PYT131108 QIL131108:QIP131108 QSH131108:QSL131108 RCD131108:RCH131108 RLZ131108:RMD131108 RVV131108:RVZ131108 SFR131108:SFV131108 SPN131108:SPR131108 SZJ131108:SZN131108 TJF131108:TJJ131108 TTB131108:TTF131108 UCX131108:UDB131108 UMT131108:UMX131108 UWP131108:UWT131108 VGL131108:VGP131108 VQH131108:VQL131108 WAD131108:WAH131108 WJZ131108:WKD131108 WTV131108:WTZ131108 J196644:O196644 HJ196644:HN196644 RF196644:RJ196644 ABB196644:ABF196644 AKX196644:ALB196644 AUT196644:AUX196644 BEP196644:BET196644 BOL196644:BOP196644 BYH196644:BYL196644 CID196644:CIH196644 CRZ196644:CSD196644 DBV196644:DBZ196644 DLR196644:DLV196644 DVN196644:DVR196644 EFJ196644:EFN196644 EPF196644:EPJ196644 EZB196644:EZF196644 FIX196644:FJB196644 FST196644:FSX196644 GCP196644:GCT196644 GML196644:GMP196644 GWH196644:GWL196644 HGD196644:HGH196644 HPZ196644:HQD196644 HZV196644:HZZ196644 IJR196644:IJV196644 ITN196644:ITR196644 JDJ196644:JDN196644 JNF196644:JNJ196644 JXB196644:JXF196644 KGX196644:KHB196644 KQT196644:KQX196644 LAP196644:LAT196644 LKL196644:LKP196644 LUH196644:LUL196644 MED196644:MEH196644 MNZ196644:MOD196644 MXV196644:MXZ196644 NHR196644:NHV196644 NRN196644:NRR196644 OBJ196644:OBN196644 OLF196644:OLJ196644 OVB196644:OVF196644 PEX196644:PFB196644 POT196644:POX196644 PYP196644:PYT196644 QIL196644:QIP196644 QSH196644:QSL196644 RCD196644:RCH196644 RLZ196644:RMD196644 RVV196644:RVZ196644 SFR196644:SFV196644 SPN196644:SPR196644 SZJ196644:SZN196644 TJF196644:TJJ196644 TTB196644:TTF196644 UCX196644:UDB196644 UMT196644:UMX196644 UWP196644:UWT196644 VGL196644:VGP196644 VQH196644:VQL196644 WAD196644:WAH196644 WJZ196644:WKD196644 WTV196644:WTZ196644 J262180:O262180 HJ262180:HN262180 RF262180:RJ262180 ABB262180:ABF262180 AKX262180:ALB262180 AUT262180:AUX262180 BEP262180:BET262180 BOL262180:BOP262180 BYH262180:BYL262180 CID262180:CIH262180 CRZ262180:CSD262180 DBV262180:DBZ262180 DLR262180:DLV262180 DVN262180:DVR262180 EFJ262180:EFN262180 EPF262180:EPJ262180 EZB262180:EZF262180 FIX262180:FJB262180 FST262180:FSX262180 GCP262180:GCT262180 GML262180:GMP262180 GWH262180:GWL262180 HGD262180:HGH262180 HPZ262180:HQD262180 HZV262180:HZZ262180 IJR262180:IJV262180 ITN262180:ITR262180 JDJ262180:JDN262180 JNF262180:JNJ262180 JXB262180:JXF262180 KGX262180:KHB262180 KQT262180:KQX262180 LAP262180:LAT262180 LKL262180:LKP262180 LUH262180:LUL262180 MED262180:MEH262180 MNZ262180:MOD262180 MXV262180:MXZ262180 NHR262180:NHV262180 NRN262180:NRR262180 OBJ262180:OBN262180 OLF262180:OLJ262180 OVB262180:OVF262180 PEX262180:PFB262180 POT262180:POX262180 PYP262180:PYT262180 QIL262180:QIP262180 QSH262180:QSL262180 RCD262180:RCH262180 RLZ262180:RMD262180 RVV262180:RVZ262180 SFR262180:SFV262180 SPN262180:SPR262180 SZJ262180:SZN262180 TJF262180:TJJ262180 TTB262180:TTF262180 UCX262180:UDB262180 UMT262180:UMX262180 UWP262180:UWT262180 VGL262180:VGP262180 VQH262180:VQL262180 WAD262180:WAH262180 WJZ262180:WKD262180 WTV262180:WTZ262180 J327716:O327716 HJ327716:HN327716 RF327716:RJ327716 ABB327716:ABF327716 AKX327716:ALB327716 AUT327716:AUX327716 BEP327716:BET327716 BOL327716:BOP327716 BYH327716:BYL327716 CID327716:CIH327716 CRZ327716:CSD327716 DBV327716:DBZ327716 DLR327716:DLV327716 DVN327716:DVR327716 EFJ327716:EFN327716 EPF327716:EPJ327716 EZB327716:EZF327716 FIX327716:FJB327716 FST327716:FSX327716 GCP327716:GCT327716 GML327716:GMP327716 GWH327716:GWL327716 HGD327716:HGH327716 HPZ327716:HQD327716 HZV327716:HZZ327716 IJR327716:IJV327716 ITN327716:ITR327716 JDJ327716:JDN327716 JNF327716:JNJ327716 JXB327716:JXF327716 KGX327716:KHB327716 KQT327716:KQX327716 LAP327716:LAT327716 LKL327716:LKP327716 LUH327716:LUL327716 MED327716:MEH327716 MNZ327716:MOD327716 MXV327716:MXZ327716 NHR327716:NHV327716 NRN327716:NRR327716 OBJ327716:OBN327716 OLF327716:OLJ327716 OVB327716:OVF327716 PEX327716:PFB327716 POT327716:POX327716 PYP327716:PYT327716 QIL327716:QIP327716 QSH327716:QSL327716 RCD327716:RCH327716 RLZ327716:RMD327716 RVV327716:RVZ327716 SFR327716:SFV327716 SPN327716:SPR327716 SZJ327716:SZN327716 TJF327716:TJJ327716 TTB327716:TTF327716 UCX327716:UDB327716 UMT327716:UMX327716 UWP327716:UWT327716 VGL327716:VGP327716 VQH327716:VQL327716 WAD327716:WAH327716 WJZ327716:WKD327716 WTV327716:WTZ327716 J393252:O393252 HJ393252:HN393252 RF393252:RJ393252 ABB393252:ABF393252 AKX393252:ALB393252 AUT393252:AUX393252 BEP393252:BET393252 BOL393252:BOP393252 BYH393252:BYL393252 CID393252:CIH393252 CRZ393252:CSD393252 DBV393252:DBZ393252 DLR393252:DLV393252 DVN393252:DVR393252 EFJ393252:EFN393252 EPF393252:EPJ393252 EZB393252:EZF393252 FIX393252:FJB393252 FST393252:FSX393252 GCP393252:GCT393252 GML393252:GMP393252 GWH393252:GWL393252 HGD393252:HGH393252 HPZ393252:HQD393252 HZV393252:HZZ393252 IJR393252:IJV393252 ITN393252:ITR393252 JDJ393252:JDN393252 JNF393252:JNJ393252 JXB393252:JXF393252 KGX393252:KHB393252 KQT393252:KQX393252 LAP393252:LAT393252 LKL393252:LKP393252 LUH393252:LUL393252 MED393252:MEH393252 MNZ393252:MOD393252 MXV393252:MXZ393252 NHR393252:NHV393252 NRN393252:NRR393252 OBJ393252:OBN393252 OLF393252:OLJ393252 OVB393252:OVF393252 PEX393252:PFB393252 POT393252:POX393252 PYP393252:PYT393252 QIL393252:QIP393252 QSH393252:QSL393252 RCD393252:RCH393252 RLZ393252:RMD393252 RVV393252:RVZ393252 SFR393252:SFV393252 SPN393252:SPR393252 SZJ393252:SZN393252 TJF393252:TJJ393252 TTB393252:TTF393252 UCX393252:UDB393252 UMT393252:UMX393252 UWP393252:UWT393252 VGL393252:VGP393252 VQH393252:VQL393252 WAD393252:WAH393252 WJZ393252:WKD393252 WTV393252:WTZ393252 J458788:O458788 HJ458788:HN458788 RF458788:RJ458788 ABB458788:ABF458788 AKX458788:ALB458788 AUT458788:AUX458788 BEP458788:BET458788 BOL458788:BOP458788 BYH458788:BYL458788 CID458788:CIH458788 CRZ458788:CSD458788 DBV458788:DBZ458788 DLR458788:DLV458788 DVN458788:DVR458788 EFJ458788:EFN458788 EPF458788:EPJ458788 EZB458788:EZF458788 FIX458788:FJB458788 FST458788:FSX458788 GCP458788:GCT458788 GML458788:GMP458788 GWH458788:GWL458788 HGD458788:HGH458788 HPZ458788:HQD458788 HZV458788:HZZ458788 IJR458788:IJV458788 ITN458788:ITR458788 JDJ458788:JDN458788 JNF458788:JNJ458788 JXB458788:JXF458788 KGX458788:KHB458788 KQT458788:KQX458788 LAP458788:LAT458788 LKL458788:LKP458788 LUH458788:LUL458788 MED458788:MEH458788 MNZ458788:MOD458788 MXV458788:MXZ458788 NHR458788:NHV458788 NRN458788:NRR458788 OBJ458788:OBN458788 OLF458788:OLJ458788 OVB458788:OVF458788 PEX458788:PFB458788 POT458788:POX458788 PYP458788:PYT458788 QIL458788:QIP458788 QSH458788:QSL458788 RCD458788:RCH458788 RLZ458788:RMD458788 RVV458788:RVZ458788 SFR458788:SFV458788 SPN458788:SPR458788 SZJ458788:SZN458788 TJF458788:TJJ458788 TTB458788:TTF458788 UCX458788:UDB458788 UMT458788:UMX458788 UWP458788:UWT458788 VGL458788:VGP458788 VQH458788:VQL458788 WAD458788:WAH458788 WJZ458788:WKD458788 WTV458788:WTZ458788 J524324:O524324 HJ524324:HN524324 RF524324:RJ524324 ABB524324:ABF524324 AKX524324:ALB524324 AUT524324:AUX524324 BEP524324:BET524324 BOL524324:BOP524324 BYH524324:BYL524324 CID524324:CIH524324 CRZ524324:CSD524324 DBV524324:DBZ524324 DLR524324:DLV524324 DVN524324:DVR524324 EFJ524324:EFN524324 EPF524324:EPJ524324 EZB524324:EZF524324 FIX524324:FJB524324 FST524324:FSX524324 GCP524324:GCT524324 GML524324:GMP524324 GWH524324:GWL524324 HGD524324:HGH524324 HPZ524324:HQD524324 HZV524324:HZZ524324 IJR524324:IJV524324 ITN524324:ITR524324 JDJ524324:JDN524324 JNF524324:JNJ524324 JXB524324:JXF524324 KGX524324:KHB524324 KQT524324:KQX524324 LAP524324:LAT524324 LKL524324:LKP524324 LUH524324:LUL524324 MED524324:MEH524324 MNZ524324:MOD524324 MXV524324:MXZ524324 NHR524324:NHV524324 NRN524324:NRR524324 OBJ524324:OBN524324 OLF524324:OLJ524324 OVB524324:OVF524324 PEX524324:PFB524324 POT524324:POX524324 PYP524324:PYT524324 QIL524324:QIP524324 QSH524324:QSL524324 RCD524324:RCH524324 RLZ524324:RMD524324 RVV524324:RVZ524324 SFR524324:SFV524324 SPN524324:SPR524324 SZJ524324:SZN524324 TJF524324:TJJ524324 TTB524324:TTF524324 UCX524324:UDB524324 UMT524324:UMX524324 UWP524324:UWT524324 VGL524324:VGP524324 VQH524324:VQL524324 WAD524324:WAH524324 WJZ524324:WKD524324 WTV524324:WTZ524324 J589860:O589860 HJ589860:HN589860 RF589860:RJ589860 ABB589860:ABF589860 AKX589860:ALB589860 AUT589860:AUX589860 BEP589860:BET589860 BOL589860:BOP589860 BYH589860:BYL589860 CID589860:CIH589860 CRZ589860:CSD589860 DBV589860:DBZ589860 DLR589860:DLV589860 DVN589860:DVR589860 EFJ589860:EFN589860 EPF589860:EPJ589860 EZB589860:EZF589860 FIX589860:FJB589860 FST589860:FSX589860 GCP589860:GCT589860 GML589860:GMP589860 GWH589860:GWL589860 HGD589860:HGH589860 HPZ589860:HQD589860 HZV589860:HZZ589860 IJR589860:IJV589860 ITN589860:ITR589860 JDJ589860:JDN589860 JNF589860:JNJ589860 JXB589860:JXF589860 KGX589860:KHB589860 KQT589860:KQX589860 LAP589860:LAT589860 LKL589860:LKP589860 LUH589860:LUL589860 MED589860:MEH589860 MNZ589860:MOD589860 MXV589860:MXZ589860 NHR589860:NHV589860 NRN589860:NRR589860 OBJ589860:OBN589860 OLF589860:OLJ589860 OVB589860:OVF589860 PEX589860:PFB589860 POT589860:POX589860 PYP589860:PYT589860 QIL589860:QIP589860 QSH589860:QSL589860 RCD589860:RCH589860 RLZ589860:RMD589860 RVV589860:RVZ589860 SFR589860:SFV589860 SPN589860:SPR589860 SZJ589860:SZN589860 TJF589860:TJJ589860 TTB589860:TTF589860 UCX589860:UDB589860 UMT589860:UMX589860 UWP589860:UWT589860 VGL589860:VGP589860 VQH589860:VQL589860 WAD589860:WAH589860 WJZ589860:WKD589860 WTV589860:WTZ589860 J655396:O655396 HJ655396:HN655396 RF655396:RJ655396 ABB655396:ABF655396 AKX655396:ALB655396 AUT655396:AUX655396 BEP655396:BET655396 BOL655396:BOP655396 BYH655396:BYL655396 CID655396:CIH655396 CRZ655396:CSD655396 DBV655396:DBZ655396 DLR655396:DLV655396 DVN655396:DVR655396 EFJ655396:EFN655396 EPF655396:EPJ655396 EZB655396:EZF655396 FIX655396:FJB655396 FST655396:FSX655396 GCP655396:GCT655396 GML655396:GMP655396 GWH655396:GWL655396 HGD655396:HGH655396 HPZ655396:HQD655396 HZV655396:HZZ655396 IJR655396:IJV655396 ITN655396:ITR655396 JDJ655396:JDN655396 JNF655396:JNJ655396 JXB655396:JXF655396 KGX655396:KHB655396 KQT655396:KQX655396 LAP655396:LAT655396 LKL655396:LKP655396 LUH655396:LUL655396 MED655396:MEH655396 MNZ655396:MOD655396 MXV655396:MXZ655396 NHR655396:NHV655396 NRN655396:NRR655396 OBJ655396:OBN655396 OLF655396:OLJ655396 OVB655396:OVF655396 PEX655396:PFB655396 POT655396:POX655396 PYP655396:PYT655396 QIL655396:QIP655396 QSH655396:QSL655396 RCD655396:RCH655396 RLZ655396:RMD655396 RVV655396:RVZ655396 SFR655396:SFV655396 SPN655396:SPR655396 SZJ655396:SZN655396 TJF655396:TJJ655396 TTB655396:TTF655396 UCX655396:UDB655396 UMT655396:UMX655396 UWP655396:UWT655396 VGL655396:VGP655396 VQH655396:VQL655396 WAD655396:WAH655396 WJZ655396:WKD655396 WTV655396:WTZ655396 J720932:O720932 HJ720932:HN720932 RF720932:RJ720932 ABB720932:ABF720932 AKX720932:ALB720932 AUT720932:AUX720932 BEP720932:BET720932 BOL720932:BOP720932 BYH720932:BYL720932 CID720932:CIH720932 CRZ720932:CSD720932 DBV720932:DBZ720932 DLR720932:DLV720932 DVN720932:DVR720932 EFJ720932:EFN720932 EPF720932:EPJ720932 EZB720932:EZF720932 FIX720932:FJB720932 FST720932:FSX720932 GCP720932:GCT720932 GML720932:GMP720932 GWH720932:GWL720932 HGD720932:HGH720932 HPZ720932:HQD720932 HZV720932:HZZ720932 IJR720932:IJV720932 ITN720932:ITR720932 JDJ720932:JDN720932 JNF720932:JNJ720932 JXB720932:JXF720932 KGX720932:KHB720932 KQT720932:KQX720932 LAP720932:LAT720932 LKL720932:LKP720932 LUH720932:LUL720932 MED720932:MEH720932 MNZ720932:MOD720932 MXV720932:MXZ720932 NHR720932:NHV720932 NRN720932:NRR720932 OBJ720932:OBN720932 OLF720932:OLJ720932 OVB720932:OVF720932 PEX720932:PFB720932 POT720932:POX720932 PYP720932:PYT720932 QIL720932:QIP720932 QSH720932:QSL720932 RCD720932:RCH720932 RLZ720932:RMD720932 RVV720932:RVZ720932 SFR720932:SFV720932 SPN720932:SPR720932 SZJ720932:SZN720932 TJF720932:TJJ720932 TTB720932:TTF720932 UCX720932:UDB720932 UMT720932:UMX720932 UWP720932:UWT720932 VGL720932:VGP720932 VQH720932:VQL720932 WAD720932:WAH720932 WJZ720932:WKD720932 WTV720932:WTZ720932 J786468:O786468 HJ786468:HN786468 RF786468:RJ786468 ABB786468:ABF786468 AKX786468:ALB786468 AUT786468:AUX786468 BEP786468:BET786468 BOL786468:BOP786468 BYH786468:BYL786468 CID786468:CIH786468 CRZ786468:CSD786468 DBV786468:DBZ786468 DLR786468:DLV786468 DVN786468:DVR786468 EFJ786468:EFN786468 EPF786468:EPJ786468 EZB786468:EZF786468 FIX786468:FJB786468 FST786468:FSX786468 GCP786468:GCT786468 GML786468:GMP786468 GWH786468:GWL786468 HGD786468:HGH786468 HPZ786468:HQD786468 HZV786468:HZZ786468 IJR786468:IJV786468 ITN786468:ITR786468 JDJ786468:JDN786468 JNF786468:JNJ786468 JXB786468:JXF786468 KGX786468:KHB786468 KQT786468:KQX786468 LAP786468:LAT786468 LKL786468:LKP786468 LUH786468:LUL786468 MED786468:MEH786468 MNZ786468:MOD786468 MXV786468:MXZ786468 NHR786468:NHV786468 NRN786468:NRR786468 OBJ786468:OBN786468 OLF786468:OLJ786468 OVB786468:OVF786468 PEX786468:PFB786468 POT786468:POX786468 PYP786468:PYT786468 QIL786468:QIP786468 QSH786468:QSL786468 RCD786468:RCH786468 RLZ786468:RMD786468 RVV786468:RVZ786468 SFR786468:SFV786468 SPN786468:SPR786468 SZJ786468:SZN786468 TJF786468:TJJ786468 TTB786468:TTF786468 UCX786468:UDB786468 UMT786468:UMX786468 UWP786468:UWT786468 VGL786468:VGP786468 VQH786468:VQL786468 WAD786468:WAH786468 WJZ786468:WKD786468 WTV786468:WTZ786468 J852004:O852004 HJ852004:HN852004 RF852004:RJ852004 ABB852004:ABF852004 AKX852004:ALB852004 AUT852004:AUX852004 BEP852004:BET852004 BOL852004:BOP852004 BYH852004:BYL852004 CID852004:CIH852004 CRZ852004:CSD852004 DBV852004:DBZ852004 DLR852004:DLV852004 DVN852004:DVR852004 EFJ852004:EFN852004 EPF852004:EPJ852004 EZB852004:EZF852004 FIX852004:FJB852004 FST852004:FSX852004 GCP852004:GCT852004 GML852004:GMP852004 GWH852004:GWL852004 HGD852004:HGH852004 HPZ852004:HQD852004 HZV852004:HZZ852004 IJR852004:IJV852004 ITN852004:ITR852004 JDJ852004:JDN852004 JNF852004:JNJ852004 JXB852004:JXF852004 KGX852004:KHB852004 KQT852004:KQX852004 LAP852004:LAT852004 LKL852004:LKP852004 LUH852004:LUL852004 MED852004:MEH852004 MNZ852004:MOD852004 MXV852004:MXZ852004 NHR852004:NHV852004 NRN852004:NRR852004 OBJ852004:OBN852004 OLF852004:OLJ852004 OVB852004:OVF852004 PEX852004:PFB852004 POT852004:POX852004 PYP852004:PYT852004 QIL852004:QIP852004 QSH852004:QSL852004 RCD852004:RCH852004 RLZ852004:RMD852004 RVV852004:RVZ852004 SFR852004:SFV852004 SPN852004:SPR852004 SZJ852004:SZN852004 TJF852004:TJJ852004 TTB852004:TTF852004 UCX852004:UDB852004 UMT852004:UMX852004 UWP852004:UWT852004 VGL852004:VGP852004 VQH852004:VQL852004 WAD852004:WAH852004 WJZ852004:WKD852004 WTV852004:WTZ852004 J917540:O917540 HJ917540:HN917540 RF917540:RJ917540 ABB917540:ABF917540 AKX917540:ALB917540 AUT917540:AUX917540 BEP917540:BET917540 BOL917540:BOP917540 BYH917540:BYL917540 CID917540:CIH917540 CRZ917540:CSD917540 DBV917540:DBZ917540 DLR917540:DLV917540 DVN917540:DVR917540 EFJ917540:EFN917540 EPF917540:EPJ917540 EZB917540:EZF917540 FIX917540:FJB917540 FST917540:FSX917540 GCP917540:GCT917540 GML917540:GMP917540 GWH917540:GWL917540 HGD917540:HGH917540 HPZ917540:HQD917540 HZV917540:HZZ917540 IJR917540:IJV917540 ITN917540:ITR917540 JDJ917540:JDN917540 JNF917540:JNJ917540 JXB917540:JXF917540 KGX917540:KHB917540 KQT917540:KQX917540 LAP917540:LAT917540 LKL917540:LKP917540 LUH917540:LUL917540 MED917540:MEH917540 MNZ917540:MOD917540 MXV917540:MXZ917540 NHR917540:NHV917540 NRN917540:NRR917540 OBJ917540:OBN917540 OLF917540:OLJ917540 OVB917540:OVF917540 PEX917540:PFB917540 POT917540:POX917540 PYP917540:PYT917540 QIL917540:QIP917540 QSH917540:QSL917540 RCD917540:RCH917540 RLZ917540:RMD917540 RVV917540:RVZ917540 SFR917540:SFV917540 SPN917540:SPR917540 SZJ917540:SZN917540 TJF917540:TJJ917540 TTB917540:TTF917540 UCX917540:UDB917540 UMT917540:UMX917540 UWP917540:UWT917540 VGL917540:VGP917540 VQH917540:VQL917540 WAD917540:WAH917540 WJZ917540:WKD917540 WTV917540:WTZ917540 J983076:O983076 HJ983076:HN983076 RF983076:RJ983076 ABB983076:ABF983076 AKX983076:ALB983076 AUT983076:AUX983076 BEP983076:BET983076 BOL983076:BOP983076 BYH983076:BYL983076 CID983076:CIH983076 CRZ983076:CSD983076 DBV983076:DBZ983076 DLR983076:DLV983076 DVN983076:DVR983076 EFJ983076:EFN983076 EPF983076:EPJ983076 EZB983076:EZF983076 FIX983076:FJB983076 FST983076:FSX983076 GCP983076:GCT983076 GML983076:GMP983076 GWH983076:GWL983076 HGD983076:HGH983076 HPZ983076:HQD983076 HZV983076:HZZ983076 IJR983076:IJV983076 ITN983076:ITR983076 JDJ983076:JDN983076 JNF983076:JNJ983076 JXB983076:JXF983076 KGX983076:KHB983076 KQT983076:KQX983076 LAP983076:LAT983076 LKL983076:LKP983076 LUH983076:LUL983076 MED983076:MEH983076 MNZ983076:MOD983076 MXV983076:MXZ983076 NHR983076:NHV983076 NRN983076:NRR983076 OBJ983076:OBN983076 OLF983076:OLJ983076 OVB983076:OVF983076 PEX983076:PFB983076 POT983076:POX983076 PYP983076:PYT983076 QIL983076:QIP983076 QSH983076:QSL983076 RCD983076:RCH983076 RLZ983076:RMD983076 RVV983076:RVZ983076 SFR983076:SFV983076 SPN983076:SPR983076 SZJ983076:SZN983076 TJF983076:TJJ983076 TTB983076:TTF983076 UCX983076:UDB983076 UMT983076:UMX983076 UWP983076:UWT983076 VGL983076:VGP983076 VQH983076:VQL983076 WAD983076:WAH983076 WJZ983076:WKD983076 WTV983076:WTZ983076 J65570:O65570 HJ65570:HN65570 RF65570:RJ65570 ABB65570:ABF65570 AKX65570:ALB65570 AUT65570:AUX65570 BEP65570:BET65570 BOL65570:BOP65570 BYH65570:BYL65570 CID65570:CIH65570 CRZ65570:CSD65570 DBV65570:DBZ65570 DLR65570:DLV65570 DVN65570:DVR65570 EFJ65570:EFN65570 EPF65570:EPJ65570 EZB65570:EZF65570 FIX65570:FJB65570 FST65570:FSX65570 GCP65570:GCT65570 GML65570:GMP65570 GWH65570:GWL65570 HGD65570:HGH65570 HPZ65570:HQD65570 HZV65570:HZZ65570 IJR65570:IJV65570 ITN65570:ITR65570 JDJ65570:JDN65570 JNF65570:JNJ65570 JXB65570:JXF65570 KGX65570:KHB65570 KQT65570:KQX65570 LAP65570:LAT65570 LKL65570:LKP65570 LUH65570:LUL65570 MED65570:MEH65570 MNZ65570:MOD65570 MXV65570:MXZ65570 NHR65570:NHV65570 NRN65570:NRR65570 OBJ65570:OBN65570 OLF65570:OLJ65570 OVB65570:OVF65570 PEX65570:PFB65570 POT65570:POX65570 PYP65570:PYT65570 QIL65570:QIP65570 QSH65570:QSL65570 RCD65570:RCH65570 RLZ65570:RMD65570 RVV65570:RVZ65570 SFR65570:SFV65570 SPN65570:SPR65570 SZJ65570:SZN65570 TJF65570:TJJ65570 TTB65570:TTF65570 UCX65570:UDB65570 UMT65570:UMX65570 UWP65570:UWT65570 VGL65570:VGP65570 VQH65570:VQL65570 WAD65570:WAH65570 WJZ65570:WKD65570 WTV65570:WTZ65570 J131106:O131106 HJ131106:HN131106 RF131106:RJ131106 ABB131106:ABF131106 AKX131106:ALB131106 AUT131106:AUX131106 BEP131106:BET131106 BOL131106:BOP131106 BYH131106:BYL131106 CID131106:CIH131106 CRZ131106:CSD131106 DBV131106:DBZ131106 DLR131106:DLV131106 DVN131106:DVR131106 EFJ131106:EFN131106 EPF131106:EPJ131106 EZB131106:EZF131106 FIX131106:FJB131106 FST131106:FSX131106 GCP131106:GCT131106 GML131106:GMP131106 GWH131106:GWL131106 HGD131106:HGH131106 HPZ131106:HQD131106 HZV131106:HZZ131106 IJR131106:IJV131106 ITN131106:ITR131106 JDJ131106:JDN131106 JNF131106:JNJ131106 JXB131106:JXF131106 KGX131106:KHB131106 KQT131106:KQX131106 LAP131106:LAT131106 LKL131106:LKP131106 LUH131106:LUL131106 MED131106:MEH131106 MNZ131106:MOD131106 MXV131106:MXZ131106 NHR131106:NHV131106 NRN131106:NRR131106 OBJ131106:OBN131106 OLF131106:OLJ131106 OVB131106:OVF131106 PEX131106:PFB131106 POT131106:POX131106 PYP131106:PYT131106 QIL131106:QIP131106 QSH131106:QSL131106 RCD131106:RCH131106 RLZ131106:RMD131106 RVV131106:RVZ131106 SFR131106:SFV131106 SPN131106:SPR131106 SZJ131106:SZN131106 TJF131106:TJJ131106 TTB131106:TTF131106 UCX131106:UDB131106 UMT131106:UMX131106 UWP131106:UWT131106 VGL131106:VGP131106 VQH131106:VQL131106 WAD131106:WAH131106 WJZ131106:WKD131106 WTV131106:WTZ131106 J196642:O196642 HJ196642:HN196642 RF196642:RJ196642 ABB196642:ABF196642 AKX196642:ALB196642 AUT196642:AUX196642 BEP196642:BET196642 BOL196642:BOP196642 BYH196642:BYL196642 CID196642:CIH196642 CRZ196642:CSD196642 DBV196642:DBZ196642 DLR196642:DLV196642 DVN196642:DVR196642 EFJ196642:EFN196642 EPF196642:EPJ196642 EZB196642:EZF196642 FIX196642:FJB196642 FST196642:FSX196642 GCP196642:GCT196642 GML196642:GMP196642 GWH196642:GWL196642 HGD196642:HGH196642 HPZ196642:HQD196642 HZV196642:HZZ196642 IJR196642:IJV196642 ITN196642:ITR196642 JDJ196642:JDN196642 JNF196642:JNJ196642 JXB196642:JXF196642 KGX196642:KHB196642 KQT196642:KQX196642 LAP196642:LAT196642 LKL196642:LKP196642 LUH196642:LUL196642 MED196642:MEH196642 MNZ196642:MOD196642 MXV196642:MXZ196642 NHR196642:NHV196642 NRN196642:NRR196642 OBJ196642:OBN196642 OLF196642:OLJ196642 OVB196642:OVF196642 PEX196642:PFB196642 POT196642:POX196642 PYP196642:PYT196642 QIL196642:QIP196642 QSH196642:QSL196642 RCD196642:RCH196642 RLZ196642:RMD196642 RVV196642:RVZ196642 SFR196642:SFV196642 SPN196642:SPR196642 SZJ196642:SZN196642 TJF196642:TJJ196642 TTB196642:TTF196642 UCX196642:UDB196642 UMT196642:UMX196642 UWP196642:UWT196642 VGL196642:VGP196642 VQH196642:VQL196642 WAD196642:WAH196642 WJZ196642:WKD196642 WTV196642:WTZ196642 J262178:O262178 HJ262178:HN262178 RF262178:RJ262178 ABB262178:ABF262178 AKX262178:ALB262178 AUT262178:AUX262178 BEP262178:BET262178 BOL262178:BOP262178 BYH262178:BYL262178 CID262178:CIH262178 CRZ262178:CSD262178 DBV262178:DBZ262178 DLR262178:DLV262178 DVN262178:DVR262178 EFJ262178:EFN262178 EPF262178:EPJ262178 EZB262178:EZF262178 FIX262178:FJB262178 FST262178:FSX262178 GCP262178:GCT262178 GML262178:GMP262178 GWH262178:GWL262178 HGD262178:HGH262178 HPZ262178:HQD262178 HZV262178:HZZ262178 IJR262178:IJV262178 ITN262178:ITR262178 JDJ262178:JDN262178 JNF262178:JNJ262178 JXB262178:JXF262178 KGX262178:KHB262178 KQT262178:KQX262178 LAP262178:LAT262178 LKL262178:LKP262178 LUH262178:LUL262178 MED262178:MEH262178 MNZ262178:MOD262178 MXV262178:MXZ262178 NHR262178:NHV262178 NRN262178:NRR262178 OBJ262178:OBN262178 OLF262178:OLJ262178 OVB262178:OVF262178 PEX262178:PFB262178 POT262178:POX262178 PYP262178:PYT262178 QIL262178:QIP262178 QSH262178:QSL262178 RCD262178:RCH262178 RLZ262178:RMD262178 RVV262178:RVZ262178 SFR262178:SFV262178 SPN262178:SPR262178 SZJ262178:SZN262178 TJF262178:TJJ262178 TTB262178:TTF262178 UCX262178:UDB262178 UMT262178:UMX262178 UWP262178:UWT262178 VGL262178:VGP262178 VQH262178:VQL262178 WAD262178:WAH262178 WJZ262178:WKD262178 WTV262178:WTZ262178 J327714:O327714 HJ327714:HN327714 RF327714:RJ327714 ABB327714:ABF327714 AKX327714:ALB327714 AUT327714:AUX327714 BEP327714:BET327714 BOL327714:BOP327714 BYH327714:BYL327714 CID327714:CIH327714 CRZ327714:CSD327714 DBV327714:DBZ327714 DLR327714:DLV327714 DVN327714:DVR327714 EFJ327714:EFN327714 EPF327714:EPJ327714 EZB327714:EZF327714 FIX327714:FJB327714 FST327714:FSX327714 GCP327714:GCT327714 GML327714:GMP327714 GWH327714:GWL327714 HGD327714:HGH327714 HPZ327714:HQD327714 HZV327714:HZZ327714 IJR327714:IJV327714 ITN327714:ITR327714 JDJ327714:JDN327714 JNF327714:JNJ327714 JXB327714:JXF327714 KGX327714:KHB327714 KQT327714:KQX327714 LAP327714:LAT327714 LKL327714:LKP327714 LUH327714:LUL327714 MED327714:MEH327714 MNZ327714:MOD327714 MXV327714:MXZ327714 NHR327714:NHV327714 NRN327714:NRR327714 OBJ327714:OBN327714 OLF327714:OLJ327714 OVB327714:OVF327714 PEX327714:PFB327714 POT327714:POX327714 PYP327714:PYT327714 QIL327714:QIP327714 QSH327714:QSL327714 RCD327714:RCH327714 RLZ327714:RMD327714 RVV327714:RVZ327714 SFR327714:SFV327714 SPN327714:SPR327714 SZJ327714:SZN327714 TJF327714:TJJ327714 TTB327714:TTF327714 UCX327714:UDB327714 UMT327714:UMX327714 UWP327714:UWT327714 VGL327714:VGP327714 VQH327714:VQL327714 WAD327714:WAH327714 WJZ327714:WKD327714 WTV327714:WTZ327714 J393250:O393250 HJ393250:HN393250 RF393250:RJ393250 ABB393250:ABF393250 AKX393250:ALB393250 AUT393250:AUX393250 BEP393250:BET393250 BOL393250:BOP393250 BYH393250:BYL393250 CID393250:CIH393250 CRZ393250:CSD393250 DBV393250:DBZ393250 DLR393250:DLV393250 DVN393250:DVR393250 EFJ393250:EFN393250 EPF393250:EPJ393250 EZB393250:EZF393250 FIX393250:FJB393250 FST393250:FSX393250 GCP393250:GCT393250 GML393250:GMP393250 GWH393250:GWL393250 HGD393250:HGH393250 HPZ393250:HQD393250 HZV393250:HZZ393250 IJR393250:IJV393250 ITN393250:ITR393250 JDJ393250:JDN393250 JNF393250:JNJ393250 JXB393250:JXF393250 KGX393250:KHB393250 KQT393250:KQX393250 LAP393250:LAT393250 LKL393250:LKP393250 LUH393250:LUL393250 MED393250:MEH393250 MNZ393250:MOD393250 MXV393250:MXZ393250 NHR393250:NHV393250 NRN393250:NRR393250 OBJ393250:OBN393250 OLF393250:OLJ393250 OVB393250:OVF393250 PEX393250:PFB393250 POT393250:POX393250 PYP393250:PYT393250 QIL393250:QIP393250 QSH393250:QSL393250 RCD393250:RCH393250 RLZ393250:RMD393250 RVV393250:RVZ393250 SFR393250:SFV393250 SPN393250:SPR393250 SZJ393250:SZN393250 TJF393250:TJJ393250 TTB393250:TTF393250 UCX393250:UDB393250 UMT393250:UMX393250 UWP393250:UWT393250 VGL393250:VGP393250 VQH393250:VQL393250 WAD393250:WAH393250 WJZ393250:WKD393250 WTV393250:WTZ393250 J458786:O458786 HJ458786:HN458786 RF458786:RJ458786 ABB458786:ABF458786 AKX458786:ALB458786 AUT458786:AUX458786 BEP458786:BET458786 BOL458786:BOP458786 BYH458786:BYL458786 CID458786:CIH458786 CRZ458786:CSD458786 DBV458786:DBZ458786 DLR458786:DLV458786 DVN458786:DVR458786 EFJ458786:EFN458786 EPF458786:EPJ458786 EZB458786:EZF458786 FIX458786:FJB458786 FST458786:FSX458786 GCP458786:GCT458786 GML458786:GMP458786 GWH458786:GWL458786 HGD458786:HGH458786 HPZ458786:HQD458786 HZV458786:HZZ458786 IJR458786:IJV458786 ITN458786:ITR458786 JDJ458786:JDN458786 JNF458786:JNJ458786 JXB458786:JXF458786 KGX458786:KHB458786 KQT458786:KQX458786 LAP458786:LAT458786 LKL458786:LKP458786 LUH458786:LUL458786 MED458786:MEH458786 MNZ458786:MOD458786 MXV458786:MXZ458786 NHR458786:NHV458786 NRN458786:NRR458786 OBJ458786:OBN458786 OLF458786:OLJ458786 OVB458786:OVF458786 PEX458786:PFB458786 POT458786:POX458786 PYP458786:PYT458786 QIL458786:QIP458786 QSH458786:QSL458786 RCD458786:RCH458786 RLZ458786:RMD458786 RVV458786:RVZ458786 SFR458786:SFV458786 SPN458786:SPR458786 SZJ458786:SZN458786 TJF458786:TJJ458786 TTB458786:TTF458786 UCX458786:UDB458786 UMT458786:UMX458786 UWP458786:UWT458786 VGL458786:VGP458786 VQH458786:VQL458786 WAD458786:WAH458786 WJZ458786:WKD458786 WTV458786:WTZ458786 J524322:O524322 HJ524322:HN524322 RF524322:RJ524322 ABB524322:ABF524322 AKX524322:ALB524322 AUT524322:AUX524322 BEP524322:BET524322 BOL524322:BOP524322 BYH524322:BYL524322 CID524322:CIH524322 CRZ524322:CSD524322 DBV524322:DBZ524322 DLR524322:DLV524322 DVN524322:DVR524322 EFJ524322:EFN524322 EPF524322:EPJ524322 EZB524322:EZF524322 FIX524322:FJB524322 FST524322:FSX524322 GCP524322:GCT524322 GML524322:GMP524322 GWH524322:GWL524322 HGD524322:HGH524322 HPZ524322:HQD524322 HZV524322:HZZ524322 IJR524322:IJV524322 ITN524322:ITR524322 JDJ524322:JDN524322 JNF524322:JNJ524322 JXB524322:JXF524322 KGX524322:KHB524322 KQT524322:KQX524322 LAP524322:LAT524322 LKL524322:LKP524322 LUH524322:LUL524322 MED524322:MEH524322 MNZ524322:MOD524322 MXV524322:MXZ524322 NHR524322:NHV524322 NRN524322:NRR524322 OBJ524322:OBN524322 OLF524322:OLJ524322 OVB524322:OVF524322 PEX524322:PFB524322 POT524322:POX524322 PYP524322:PYT524322 QIL524322:QIP524322 QSH524322:QSL524322 RCD524322:RCH524322 RLZ524322:RMD524322 RVV524322:RVZ524322 SFR524322:SFV524322 SPN524322:SPR524322 SZJ524322:SZN524322 TJF524322:TJJ524322 TTB524322:TTF524322 UCX524322:UDB524322 UMT524322:UMX524322 UWP524322:UWT524322 VGL524322:VGP524322 VQH524322:VQL524322 WAD524322:WAH524322 WJZ524322:WKD524322 WTV524322:WTZ524322 J589858:O589858 HJ589858:HN589858 RF589858:RJ589858 ABB589858:ABF589858 AKX589858:ALB589858 AUT589858:AUX589858 BEP589858:BET589858 BOL589858:BOP589858 BYH589858:BYL589858 CID589858:CIH589858 CRZ589858:CSD589858 DBV589858:DBZ589858 DLR589858:DLV589858 DVN589858:DVR589858 EFJ589858:EFN589858 EPF589858:EPJ589858 EZB589858:EZF589858 FIX589858:FJB589858 FST589858:FSX589858 GCP589858:GCT589858 GML589858:GMP589858 GWH589858:GWL589858 HGD589858:HGH589858 HPZ589858:HQD589858 HZV589858:HZZ589858 IJR589858:IJV589858 ITN589858:ITR589858 JDJ589858:JDN589858 JNF589858:JNJ589858 JXB589858:JXF589858 KGX589858:KHB589858 KQT589858:KQX589858 LAP589858:LAT589858 LKL589858:LKP589858 LUH589858:LUL589858 MED589858:MEH589858 MNZ589858:MOD589858 MXV589858:MXZ589858 NHR589858:NHV589858 NRN589858:NRR589858 OBJ589858:OBN589858 OLF589858:OLJ589858 OVB589858:OVF589858 PEX589858:PFB589858 POT589858:POX589858 PYP589858:PYT589858 QIL589858:QIP589858 QSH589858:QSL589858 RCD589858:RCH589858 RLZ589858:RMD589858 RVV589858:RVZ589858 SFR589858:SFV589858 SPN589858:SPR589858 SZJ589858:SZN589858 TJF589858:TJJ589858 TTB589858:TTF589858 UCX589858:UDB589858 UMT589858:UMX589858 UWP589858:UWT589858 VGL589858:VGP589858 VQH589858:VQL589858 WAD589858:WAH589858 WJZ589858:WKD589858 WTV589858:WTZ589858 J655394:O655394 HJ655394:HN655394 RF655394:RJ655394 ABB655394:ABF655394 AKX655394:ALB655394 AUT655394:AUX655394 BEP655394:BET655394 BOL655394:BOP655394 BYH655394:BYL655394 CID655394:CIH655394 CRZ655394:CSD655394 DBV655394:DBZ655394 DLR655394:DLV655394 DVN655394:DVR655394 EFJ655394:EFN655394 EPF655394:EPJ655394 EZB655394:EZF655394 FIX655394:FJB655394 FST655394:FSX655394 GCP655394:GCT655394 GML655394:GMP655394 GWH655394:GWL655394 HGD655394:HGH655394 HPZ655394:HQD655394 HZV655394:HZZ655394 IJR655394:IJV655394 ITN655394:ITR655394 JDJ655394:JDN655394 JNF655394:JNJ655394 JXB655394:JXF655394 KGX655394:KHB655394 KQT655394:KQX655394 LAP655394:LAT655394 LKL655394:LKP655394 LUH655394:LUL655394 MED655394:MEH655394 MNZ655394:MOD655394 MXV655394:MXZ655394 NHR655394:NHV655394 NRN655394:NRR655394 OBJ655394:OBN655394 OLF655394:OLJ655394 OVB655394:OVF655394 PEX655394:PFB655394 POT655394:POX655394 PYP655394:PYT655394 QIL655394:QIP655394 QSH655394:QSL655394 RCD655394:RCH655394 RLZ655394:RMD655394 RVV655394:RVZ655394 SFR655394:SFV655394 SPN655394:SPR655394 SZJ655394:SZN655394 TJF655394:TJJ655394 TTB655394:TTF655394 UCX655394:UDB655394 UMT655394:UMX655394 UWP655394:UWT655394 VGL655394:VGP655394 VQH655394:VQL655394 WAD655394:WAH655394 WJZ655394:WKD655394 WTV655394:WTZ655394 J720930:O720930 HJ720930:HN720930 RF720930:RJ720930 ABB720930:ABF720930 AKX720930:ALB720930 AUT720930:AUX720930 BEP720930:BET720930 BOL720930:BOP720930 BYH720930:BYL720930 CID720930:CIH720930 CRZ720930:CSD720930 DBV720930:DBZ720930 DLR720930:DLV720930 DVN720930:DVR720930 EFJ720930:EFN720930 EPF720930:EPJ720930 EZB720930:EZF720930 FIX720930:FJB720930 FST720930:FSX720930 GCP720930:GCT720930 GML720930:GMP720930 GWH720930:GWL720930 HGD720930:HGH720930 HPZ720930:HQD720930 HZV720930:HZZ720930 IJR720930:IJV720930 ITN720930:ITR720930 JDJ720930:JDN720930 JNF720930:JNJ720930 JXB720930:JXF720930 KGX720930:KHB720930 KQT720930:KQX720930 LAP720930:LAT720930 LKL720930:LKP720930 LUH720930:LUL720930 MED720930:MEH720930 MNZ720930:MOD720930 MXV720930:MXZ720930 NHR720930:NHV720930 NRN720930:NRR720930 OBJ720930:OBN720930 OLF720930:OLJ720930 OVB720930:OVF720930 PEX720930:PFB720930 POT720930:POX720930 PYP720930:PYT720930 QIL720930:QIP720930 QSH720930:QSL720930 RCD720930:RCH720930 RLZ720930:RMD720930 RVV720930:RVZ720930 SFR720930:SFV720930 SPN720930:SPR720930 SZJ720930:SZN720930 TJF720930:TJJ720930 TTB720930:TTF720930 UCX720930:UDB720930 UMT720930:UMX720930 UWP720930:UWT720930 VGL720930:VGP720930 VQH720930:VQL720930 WAD720930:WAH720930 WJZ720930:WKD720930 WTV720930:WTZ720930 J786466:O786466 HJ786466:HN786466 RF786466:RJ786466 ABB786466:ABF786466 AKX786466:ALB786466 AUT786466:AUX786466 BEP786466:BET786466 BOL786466:BOP786466 BYH786466:BYL786466 CID786466:CIH786466 CRZ786466:CSD786466 DBV786466:DBZ786466 DLR786466:DLV786466 DVN786466:DVR786466 EFJ786466:EFN786466 EPF786466:EPJ786466 EZB786466:EZF786466 FIX786466:FJB786466 FST786466:FSX786466 GCP786466:GCT786466 GML786466:GMP786466 GWH786466:GWL786466 HGD786466:HGH786466 HPZ786466:HQD786466 HZV786466:HZZ786466 IJR786466:IJV786466 ITN786466:ITR786466 JDJ786466:JDN786466 JNF786466:JNJ786466 JXB786466:JXF786466 KGX786466:KHB786466 KQT786466:KQX786466 LAP786466:LAT786466 LKL786466:LKP786466 LUH786466:LUL786466 MED786466:MEH786466 MNZ786466:MOD786466 MXV786466:MXZ786466 NHR786466:NHV786466 NRN786466:NRR786466 OBJ786466:OBN786466 OLF786466:OLJ786466 OVB786466:OVF786466 PEX786466:PFB786466 POT786466:POX786466 PYP786466:PYT786466 QIL786466:QIP786466 QSH786466:QSL786466 RCD786466:RCH786466 RLZ786466:RMD786466 RVV786466:RVZ786466 SFR786466:SFV786466 SPN786466:SPR786466 SZJ786466:SZN786466 TJF786466:TJJ786466 TTB786466:TTF786466 UCX786466:UDB786466 UMT786466:UMX786466 UWP786466:UWT786466 VGL786466:VGP786466 VQH786466:VQL786466 WAD786466:WAH786466 WJZ786466:WKD786466 WTV786466:WTZ786466 J852002:O852002 HJ852002:HN852002 RF852002:RJ852002 ABB852002:ABF852002 AKX852002:ALB852002 AUT852002:AUX852002 BEP852002:BET852002 BOL852002:BOP852002 BYH852002:BYL852002 CID852002:CIH852002 CRZ852002:CSD852002 DBV852002:DBZ852002 DLR852002:DLV852002 DVN852002:DVR852002 EFJ852002:EFN852002 EPF852002:EPJ852002 EZB852002:EZF852002 FIX852002:FJB852002 FST852002:FSX852002 GCP852002:GCT852002 GML852002:GMP852002 GWH852002:GWL852002 HGD852002:HGH852002 HPZ852002:HQD852002 HZV852002:HZZ852002 IJR852002:IJV852002 ITN852002:ITR852002 JDJ852002:JDN852002 JNF852002:JNJ852002 JXB852002:JXF852002 KGX852002:KHB852002 KQT852002:KQX852002 LAP852002:LAT852002 LKL852002:LKP852002 LUH852002:LUL852002 MED852002:MEH852002 MNZ852002:MOD852002 MXV852002:MXZ852002 NHR852002:NHV852002 NRN852002:NRR852002 OBJ852002:OBN852002 OLF852002:OLJ852002 OVB852002:OVF852002 PEX852002:PFB852002 POT852002:POX852002 PYP852002:PYT852002 QIL852002:QIP852002 QSH852002:QSL852002 RCD852002:RCH852002 RLZ852002:RMD852002 RVV852002:RVZ852002 SFR852002:SFV852002 SPN852002:SPR852002 SZJ852002:SZN852002 TJF852002:TJJ852002 TTB852002:TTF852002 UCX852002:UDB852002 UMT852002:UMX852002 UWP852002:UWT852002 VGL852002:VGP852002 VQH852002:VQL852002 WAD852002:WAH852002 WJZ852002:WKD852002 WTV852002:WTZ852002 J917538:O917538 HJ917538:HN917538 RF917538:RJ917538 ABB917538:ABF917538 AKX917538:ALB917538 AUT917538:AUX917538 BEP917538:BET917538 BOL917538:BOP917538 BYH917538:BYL917538 CID917538:CIH917538 CRZ917538:CSD917538 DBV917538:DBZ917538 DLR917538:DLV917538 DVN917538:DVR917538 EFJ917538:EFN917538 EPF917538:EPJ917538 EZB917538:EZF917538 FIX917538:FJB917538 FST917538:FSX917538 GCP917538:GCT917538 GML917538:GMP917538 GWH917538:GWL917538 HGD917538:HGH917538 HPZ917538:HQD917538 HZV917538:HZZ917538 IJR917538:IJV917538 ITN917538:ITR917538 JDJ917538:JDN917538 JNF917538:JNJ917538 JXB917538:JXF917538 KGX917538:KHB917538 KQT917538:KQX917538 LAP917538:LAT917538 LKL917538:LKP917538 LUH917538:LUL917538 MED917538:MEH917538 MNZ917538:MOD917538 MXV917538:MXZ917538 NHR917538:NHV917538 NRN917538:NRR917538 OBJ917538:OBN917538 OLF917538:OLJ917538 OVB917538:OVF917538 PEX917538:PFB917538 POT917538:POX917538 PYP917538:PYT917538 QIL917538:QIP917538 QSH917538:QSL917538 RCD917538:RCH917538 RLZ917538:RMD917538 RVV917538:RVZ917538 SFR917538:SFV917538 SPN917538:SPR917538 SZJ917538:SZN917538 TJF917538:TJJ917538 TTB917538:TTF917538 UCX917538:UDB917538 UMT917538:UMX917538 UWP917538:UWT917538 VGL917538:VGP917538 VQH917538:VQL917538 WAD917538:WAH917538 WJZ917538:WKD917538 WTV917538:WTZ917538 J983074:O983074 HJ983074:HN983074 RF983074:RJ983074 ABB983074:ABF983074 AKX983074:ALB983074 AUT983074:AUX983074 BEP983074:BET983074 BOL983074:BOP983074 BYH983074:BYL983074 CID983074:CIH983074 CRZ983074:CSD983074 DBV983074:DBZ983074 DLR983074:DLV983074 DVN983074:DVR983074 EFJ983074:EFN983074 EPF983074:EPJ983074 EZB983074:EZF983074 FIX983074:FJB983074 FST983074:FSX983074 GCP983074:GCT983074 GML983074:GMP983074 GWH983074:GWL983074 HGD983074:HGH983074 HPZ983074:HQD983074 HZV983074:HZZ983074 IJR983074:IJV983074 ITN983074:ITR983074 JDJ983074:JDN983074 JNF983074:JNJ983074 JXB983074:JXF983074 KGX983074:KHB983074 KQT983074:KQX983074 LAP983074:LAT983074 LKL983074:LKP983074 LUH983074:LUL983074 MED983074:MEH983074 MNZ983074:MOD983074 MXV983074:MXZ983074 NHR983074:NHV983074 NRN983074:NRR983074 OBJ983074:OBN983074 OLF983074:OLJ983074 OVB983074:OVF983074 PEX983074:PFB983074 POT983074:POX983074 PYP983074:PYT983074 QIL983074:QIP983074 QSH983074:QSL983074 RCD983074:RCH983074 RLZ983074:RMD983074 RVV983074:RVZ983074 SFR983074:SFV983074 SPN983074:SPR983074 SZJ983074:SZN983074 TJF983074:TJJ983074 TTB983074:TTF983074 UCX983074:UDB983074 UMT983074:UMX983074 UWP983074:UWT983074 VGL983074:VGP983074 VQH983074:VQL983074 WAD983074:WAH983074 WJZ983074:WKD983074 RF23:RJ23" xr:uid="{2408ABA2-A05D-4D87-95FF-A0291AD42CFA}"/>
    <dataValidation type="list" allowBlank="1" showInputMessage="1" showErrorMessage="1" promptTitle="入力方法：" prompt="リストから選択して下さい" sqref="HK22 WTW983075 WKA983075 WAE983075 VQI983075 VGM983075 UWQ983075 UMU983075 UCY983075 TTC983075 TJG983075 SZK983075 SPO983075 SFS983075 RVW983075 RMA983075 RCE983075 QSI983075 QIM983075 PYQ983075 POU983075 PEY983075 OVC983075 OLG983075 OBK983075 NRO983075 NHS983075 MXW983075 MOA983075 MEE983075 LUI983075 LKM983075 LAQ983075 KQU983075 KGY983075 JXC983075 JNG983075 JDK983075 ITO983075 IJS983075 HZW983075 HQA983075 HGE983075 GWI983075 GMM983075 GCQ983075 FSU983075 FIY983075 EZC983075 EPG983075 EFK983075 DVO983075 DLS983075 DBW983075 CSA983075 CIE983075 BYI983075 BOM983075 BEQ983075 AUU983075 AKY983075 ABC983075 RG983075 HK983075 K983075 WTW917539 WKA917539 WAE917539 VQI917539 VGM917539 UWQ917539 UMU917539 UCY917539 TTC917539 TJG917539 SZK917539 SPO917539 SFS917539 RVW917539 RMA917539 RCE917539 QSI917539 QIM917539 PYQ917539 POU917539 PEY917539 OVC917539 OLG917539 OBK917539 NRO917539 NHS917539 MXW917539 MOA917539 MEE917539 LUI917539 LKM917539 LAQ917539 KQU917539 KGY917539 JXC917539 JNG917539 JDK917539 ITO917539 IJS917539 HZW917539 HQA917539 HGE917539 GWI917539 GMM917539 GCQ917539 FSU917539 FIY917539 EZC917539 EPG917539 EFK917539 DVO917539 DLS917539 DBW917539 CSA917539 CIE917539 BYI917539 BOM917539 BEQ917539 AUU917539 AKY917539 ABC917539 RG917539 HK917539 K917539 WTW852003 WKA852003 WAE852003 VQI852003 VGM852003 UWQ852003 UMU852003 UCY852003 TTC852003 TJG852003 SZK852003 SPO852003 SFS852003 RVW852003 RMA852003 RCE852003 QSI852003 QIM852003 PYQ852003 POU852003 PEY852003 OVC852003 OLG852003 OBK852003 NRO852003 NHS852003 MXW852003 MOA852003 MEE852003 LUI852003 LKM852003 LAQ852003 KQU852003 KGY852003 JXC852003 JNG852003 JDK852003 ITO852003 IJS852003 HZW852003 HQA852003 HGE852003 GWI852003 GMM852003 GCQ852003 FSU852003 FIY852003 EZC852003 EPG852003 EFK852003 DVO852003 DLS852003 DBW852003 CSA852003 CIE852003 BYI852003 BOM852003 BEQ852003 AUU852003 AKY852003 ABC852003 RG852003 HK852003 K852003 WTW786467 WKA786467 WAE786467 VQI786467 VGM786467 UWQ786467 UMU786467 UCY786467 TTC786467 TJG786467 SZK786467 SPO786467 SFS786467 RVW786467 RMA786467 RCE786467 QSI786467 QIM786467 PYQ786467 POU786467 PEY786467 OVC786467 OLG786467 OBK786467 NRO786467 NHS786467 MXW786467 MOA786467 MEE786467 LUI786467 LKM786467 LAQ786467 KQU786467 KGY786467 JXC786467 JNG786467 JDK786467 ITO786467 IJS786467 HZW786467 HQA786467 HGE786467 GWI786467 GMM786467 GCQ786467 FSU786467 FIY786467 EZC786467 EPG786467 EFK786467 DVO786467 DLS786467 DBW786467 CSA786467 CIE786467 BYI786467 BOM786467 BEQ786467 AUU786467 AKY786467 ABC786467 RG786467 HK786467 K786467 WTW720931 WKA720931 WAE720931 VQI720931 VGM720931 UWQ720931 UMU720931 UCY720931 TTC720931 TJG720931 SZK720931 SPO720931 SFS720931 RVW720931 RMA720931 RCE720931 QSI720931 QIM720931 PYQ720931 POU720931 PEY720931 OVC720931 OLG720931 OBK720931 NRO720931 NHS720931 MXW720931 MOA720931 MEE720931 LUI720931 LKM720931 LAQ720931 KQU720931 KGY720931 JXC720931 JNG720931 JDK720931 ITO720931 IJS720931 HZW720931 HQA720931 HGE720931 GWI720931 GMM720931 GCQ720931 FSU720931 FIY720931 EZC720931 EPG720931 EFK720931 DVO720931 DLS720931 DBW720931 CSA720931 CIE720931 BYI720931 BOM720931 BEQ720931 AUU720931 AKY720931 ABC720931 RG720931 HK720931 K720931 WTW655395 WKA655395 WAE655395 VQI655395 VGM655395 UWQ655395 UMU655395 UCY655395 TTC655395 TJG655395 SZK655395 SPO655395 SFS655395 RVW655395 RMA655395 RCE655395 QSI655395 QIM655395 PYQ655395 POU655395 PEY655395 OVC655395 OLG655395 OBK655395 NRO655395 NHS655395 MXW655395 MOA655395 MEE655395 LUI655395 LKM655395 LAQ655395 KQU655395 KGY655395 JXC655395 JNG655395 JDK655395 ITO655395 IJS655395 HZW655395 HQA655395 HGE655395 GWI655395 GMM655395 GCQ655395 FSU655395 FIY655395 EZC655395 EPG655395 EFK655395 DVO655395 DLS655395 DBW655395 CSA655395 CIE655395 BYI655395 BOM655395 BEQ655395 AUU655395 AKY655395 ABC655395 RG655395 HK655395 K655395 WTW589859 WKA589859 WAE589859 VQI589859 VGM589859 UWQ589859 UMU589859 UCY589859 TTC589859 TJG589859 SZK589859 SPO589859 SFS589859 RVW589859 RMA589859 RCE589859 QSI589859 QIM589859 PYQ589859 POU589859 PEY589859 OVC589859 OLG589859 OBK589859 NRO589859 NHS589859 MXW589859 MOA589859 MEE589859 LUI589859 LKM589859 LAQ589859 KQU589859 KGY589859 JXC589859 JNG589859 JDK589859 ITO589859 IJS589859 HZW589859 HQA589859 HGE589859 GWI589859 GMM589859 GCQ589859 FSU589859 FIY589859 EZC589859 EPG589859 EFK589859 DVO589859 DLS589859 DBW589859 CSA589859 CIE589859 BYI589859 BOM589859 BEQ589859 AUU589859 AKY589859 ABC589859 RG589859 HK589859 K589859 WTW524323 WKA524323 WAE524323 VQI524323 VGM524323 UWQ524323 UMU524323 UCY524323 TTC524323 TJG524323 SZK524323 SPO524323 SFS524323 RVW524323 RMA524323 RCE524323 QSI524323 QIM524323 PYQ524323 POU524323 PEY524323 OVC524323 OLG524323 OBK524323 NRO524323 NHS524323 MXW524323 MOA524323 MEE524323 LUI524323 LKM524323 LAQ524323 KQU524323 KGY524323 JXC524323 JNG524323 JDK524323 ITO524323 IJS524323 HZW524323 HQA524323 HGE524323 GWI524323 GMM524323 GCQ524323 FSU524323 FIY524323 EZC524323 EPG524323 EFK524323 DVO524323 DLS524323 DBW524323 CSA524323 CIE524323 BYI524323 BOM524323 BEQ524323 AUU524323 AKY524323 ABC524323 RG524323 HK524323 K524323 WTW458787 WKA458787 WAE458787 VQI458787 VGM458787 UWQ458787 UMU458787 UCY458787 TTC458787 TJG458787 SZK458787 SPO458787 SFS458787 RVW458787 RMA458787 RCE458787 QSI458787 QIM458787 PYQ458787 POU458787 PEY458787 OVC458787 OLG458787 OBK458787 NRO458787 NHS458787 MXW458787 MOA458787 MEE458787 LUI458787 LKM458787 LAQ458787 KQU458787 KGY458787 JXC458787 JNG458787 JDK458787 ITO458787 IJS458787 HZW458787 HQA458787 HGE458787 GWI458787 GMM458787 GCQ458787 FSU458787 FIY458787 EZC458787 EPG458787 EFK458787 DVO458787 DLS458787 DBW458787 CSA458787 CIE458787 BYI458787 BOM458787 BEQ458787 AUU458787 AKY458787 ABC458787 RG458787 HK458787 K458787 WTW393251 WKA393251 WAE393251 VQI393251 VGM393251 UWQ393251 UMU393251 UCY393251 TTC393251 TJG393251 SZK393251 SPO393251 SFS393251 RVW393251 RMA393251 RCE393251 QSI393251 QIM393251 PYQ393251 POU393251 PEY393251 OVC393251 OLG393251 OBK393251 NRO393251 NHS393251 MXW393251 MOA393251 MEE393251 LUI393251 LKM393251 LAQ393251 KQU393251 KGY393251 JXC393251 JNG393251 JDK393251 ITO393251 IJS393251 HZW393251 HQA393251 HGE393251 GWI393251 GMM393251 GCQ393251 FSU393251 FIY393251 EZC393251 EPG393251 EFK393251 DVO393251 DLS393251 DBW393251 CSA393251 CIE393251 BYI393251 BOM393251 BEQ393251 AUU393251 AKY393251 ABC393251 RG393251 HK393251 K393251 WTW327715 WKA327715 WAE327715 VQI327715 VGM327715 UWQ327715 UMU327715 UCY327715 TTC327715 TJG327715 SZK327715 SPO327715 SFS327715 RVW327715 RMA327715 RCE327715 QSI327715 QIM327715 PYQ327715 POU327715 PEY327715 OVC327715 OLG327715 OBK327715 NRO327715 NHS327715 MXW327715 MOA327715 MEE327715 LUI327715 LKM327715 LAQ327715 KQU327715 KGY327715 JXC327715 JNG327715 JDK327715 ITO327715 IJS327715 HZW327715 HQA327715 HGE327715 GWI327715 GMM327715 GCQ327715 FSU327715 FIY327715 EZC327715 EPG327715 EFK327715 DVO327715 DLS327715 DBW327715 CSA327715 CIE327715 BYI327715 BOM327715 BEQ327715 AUU327715 AKY327715 ABC327715 RG327715 HK327715 K327715 WTW262179 WKA262179 WAE262179 VQI262179 VGM262179 UWQ262179 UMU262179 UCY262179 TTC262179 TJG262179 SZK262179 SPO262179 SFS262179 RVW262179 RMA262179 RCE262179 QSI262179 QIM262179 PYQ262179 POU262179 PEY262179 OVC262179 OLG262179 OBK262179 NRO262179 NHS262179 MXW262179 MOA262179 MEE262179 LUI262179 LKM262179 LAQ262179 KQU262179 KGY262179 JXC262179 JNG262179 JDK262179 ITO262179 IJS262179 HZW262179 HQA262179 HGE262179 GWI262179 GMM262179 GCQ262179 FSU262179 FIY262179 EZC262179 EPG262179 EFK262179 DVO262179 DLS262179 DBW262179 CSA262179 CIE262179 BYI262179 BOM262179 BEQ262179 AUU262179 AKY262179 ABC262179 RG262179 HK262179 K262179 WTW196643 WKA196643 WAE196643 VQI196643 VGM196643 UWQ196643 UMU196643 UCY196643 TTC196643 TJG196643 SZK196643 SPO196643 SFS196643 RVW196643 RMA196643 RCE196643 QSI196643 QIM196643 PYQ196643 POU196643 PEY196643 OVC196643 OLG196643 OBK196643 NRO196643 NHS196643 MXW196643 MOA196643 MEE196643 LUI196643 LKM196643 LAQ196643 KQU196643 KGY196643 JXC196643 JNG196643 JDK196643 ITO196643 IJS196643 HZW196643 HQA196643 HGE196643 GWI196643 GMM196643 GCQ196643 FSU196643 FIY196643 EZC196643 EPG196643 EFK196643 DVO196643 DLS196643 DBW196643 CSA196643 CIE196643 BYI196643 BOM196643 BEQ196643 AUU196643 AKY196643 ABC196643 RG196643 HK196643 K196643 WTW131107 WKA131107 WAE131107 VQI131107 VGM131107 UWQ131107 UMU131107 UCY131107 TTC131107 TJG131107 SZK131107 SPO131107 SFS131107 RVW131107 RMA131107 RCE131107 QSI131107 QIM131107 PYQ131107 POU131107 PEY131107 OVC131107 OLG131107 OBK131107 NRO131107 NHS131107 MXW131107 MOA131107 MEE131107 LUI131107 LKM131107 LAQ131107 KQU131107 KGY131107 JXC131107 JNG131107 JDK131107 ITO131107 IJS131107 HZW131107 HQA131107 HGE131107 GWI131107 GMM131107 GCQ131107 FSU131107 FIY131107 EZC131107 EPG131107 EFK131107 DVO131107 DLS131107 DBW131107 CSA131107 CIE131107 BYI131107 BOM131107 BEQ131107 AUU131107 AKY131107 ABC131107 RG131107 HK131107 K131107 WTW65571 WKA65571 WAE65571 VQI65571 VGM65571 UWQ65571 UMU65571 UCY65571 TTC65571 TJG65571 SZK65571 SPO65571 SFS65571 RVW65571 RMA65571 RCE65571 QSI65571 QIM65571 PYQ65571 POU65571 PEY65571 OVC65571 OLG65571 OBK65571 NRO65571 NHS65571 MXW65571 MOA65571 MEE65571 LUI65571 LKM65571 LAQ65571 KQU65571 KGY65571 JXC65571 JNG65571 JDK65571 ITO65571 IJS65571 HZW65571 HQA65571 HGE65571 GWI65571 GMM65571 GCQ65571 FSU65571 FIY65571 EZC65571 EPG65571 EFK65571 DVO65571 DLS65571 DBW65571 CSA65571 CIE65571 BYI65571 BOM65571 BEQ65571 AUU65571 AKY65571 ABC65571 RG65571 HK65571 K65571 WTW983073 WKA983073 WAE983073 VQI983073 VGM983073 UWQ983073 UMU983073 UCY983073 TTC983073 TJG983073 SZK983073 SPO983073 SFS983073 RVW983073 RMA983073 RCE983073 QSI983073 QIM983073 PYQ983073 POU983073 PEY983073 OVC983073 OLG983073 OBK983073 NRO983073 NHS983073 MXW983073 MOA983073 MEE983073 LUI983073 LKM983073 LAQ983073 KQU983073 KGY983073 JXC983073 JNG983073 JDK983073 ITO983073 IJS983073 HZW983073 HQA983073 HGE983073 GWI983073 GMM983073 GCQ983073 FSU983073 FIY983073 EZC983073 EPG983073 EFK983073 DVO983073 DLS983073 DBW983073 CSA983073 CIE983073 BYI983073 BOM983073 BEQ983073 AUU983073 AKY983073 ABC983073 RG983073 HK983073 K983073 WTW917537 WKA917537 WAE917537 VQI917537 VGM917537 UWQ917537 UMU917537 UCY917537 TTC917537 TJG917537 SZK917537 SPO917537 SFS917537 RVW917537 RMA917537 RCE917537 QSI917537 QIM917537 PYQ917537 POU917537 PEY917537 OVC917537 OLG917537 OBK917537 NRO917537 NHS917537 MXW917537 MOA917537 MEE917537 LUI917537 LKM917537 LAQ917537 KQU917537 KGY917537 JXC917537 JNG917537 JDK917537 ITO917537 IJS917537 HZW917537 HQA917537 HGE917537 GWI917537 GMM917537 GCQ917537 FSU917537 FIY917537 EZC917537 EPG917537 EFK917537 DVO917537 DLS917537 DBW917537 CSA917537 CIE917537 BYI917537 BOM917537 BEQ917537 AUU917537 AKY917537 ABC917537 RG917537 HK917537 K917537 WTW852001 WKA852001 WAE852001 VQI852001 VGM852001 UWQ852001 UMU852001 UCY852001 TTC852001 TJG852001 SZK852001 SPO852001 SFS852001 RVW852001 RMA852001 RCE852001 QSI852001 QIM852001 PYQ852001 POU852001 PEY852001 OVC852001 OLG852001 OBK852001 NRO852001 NHS852001 MXW852001 MOA852001 MEE852001 LUI852001 LKM852001 LAQ852001 KQU852001 KGY852001 JXC852001 JNG852001 JDK852001 ITO852001 IJS852001 HZW852001 HQA852001 HGE852001 GWI852001 GMM852001 GCQ852001 FSU852001 FIY852001 EZC852001 EPG852001 EFK852001 DVO852001 DLS852001 DBW852001 CSA852001 CIE852001 BYI852001 BOM852001 BEQ852001 AUU852001 AKY852001 ABC852001 RG852001 HK852001 K852001 WTW786465 WKA786465 WAE786465 VQI786465 VGM786465 UWQ786465 UMU786465 UCY786465 TTC786465 TJG786465 SZK786465 SPO786465 SFS786465 RVW786465 RMA786465 RCE786465 QSI786465 QIM786465 PYQ786465 POU786465 PEY786465 OVC786465 OLG786465 OBK786465 NRO786465 NHS786465 MXW786465 MOA786465 MEE786465 LUI786465 LKM786465 LAQ786465 KQU786465 KGY786465 JXC786465 JNG786465 JDK786465 ITO786465 IJS786465 HZW786465 HQA786465 HGE786465 GWI786465 GMM786465 GCQ786465 FSU786465 FIY786465 EZC786465 EPG786465 EFK786465 DVO786465 DLS786465 DBW786465 CSA786465 CIE786465 BYI786465 BOM786465 BEQ786465 AUU786465 AKY786465 ABC786465 RG786465 HK786465 K786465 WTW720929 WKA720929 WAE720929 VQI720929 VGM720929 UWQ720929 UMU720929 UCY720929 TTC720929 TJG720929 SZK720929 SPO720929 SFS720929 RVW720929 RMA720929 RCE720929 QSI720929 QIM720929 PYQ720929 POU720929 PEY720929 OVC720929 OLG720929 OBK720929 NRO720929 NHS720929 MXW720929 MOA720929 MEE720929 LUI720929 LKM720929 LAQ720929 KQU720929 KGY720929 JXC720929 JNG720929 JDK720929 ITO720929 IJS720929 HZW720929 HQA720929 HGE720929 GWI720929 GMM720929 GCQ720929 FSU720929 FIY720929 EZC720929 EPG720929 EFK720929 DVO720929 DLS720929 DBW720929 CSA720929 CIE720929 BYI720929 BOM720929 BEQ720929 AUU720929 AKY720929 ABC720929 RG720929 HK720929 K720929 WTW655393 WKA655393 WAE655393 VQI655393 VGM655393 UWQ655393 UMU655393 UCY655393 TTC655393 TJG655393 SZK655393 SPO655393 SFS655393 RVW655393 RMA655393 RCE655393 QSI655393 QIM655393 PYQ655393 POU655393 PEY655393 OVC655393 OLG655393 OBK655393 NRO655393 NHS655393 MXW655393 MOA655393 MEE655393 LUI655393 LKM655393 LAQ655393 KQU655393 KGY655393 JXC655393 JNG655393 JDK655393 ITO655393 IJS655393 HZW655393 HQA655393 HGE655393 GWI655393 GMM655393 GCQ655393 FSU655393 FIY655393 EZC655393 EPG655393 EFK655393 DVO655393 DLS655393 DBW655393 CSA655393 CIE655393 BYI655393 BOM655393 BEQ655393 AUU655393 AKY655393 ABC655393 RG655393 HK655393 K655393 WTW589857 WKA589857 WAE589857 VQI589857 VGM589857 UWQ589857 UMU589857 UCY589857 TTC589857 TJG589857 SZK589857 SPO589857 SFS589857 RVW589857 RMA589857 RCE589857 QSI589857 QIM589857 PYQ589857 POU589857 PEY589857 OVC589857 OLG589857 OBK589857 NRO589857 NHS589857 MXW589857 MOA589857 MEE589857 LUI589857 LKM589857 LAQ589857 KQU589857 KGY589857 JXC589857 JNG589857 JDK589857 ITO589857 IJS589857 HZW589857 HQA589857 HGE589857 GWI589857 GMM589857 GCQ589857 FSU589857 FIY589857 EZC589857 EPG589857 EFK589857 DVO589857 DLS589857 DBW589857 CSA589857 CIE589857 BYI589857 BOM589857 BEQ589857 AUU589857 AKY589857 ABC589857 RG589857 HK589857 K589857 WTW524321 WKA524321 WAE524321 VQI524321 VGM524321 UWQ524321 UMU524321 UCY524321 TTC524321 TJG524321 SZK524321 SPO524321 SFS524321 RVW524321 RMA524321 RCE524321 QSI524321 QIM524321 PYQ524321 POU524321 PEY524321 OVC524321 OLG524321 OBK524321 NRO524321 NHS524321 MXW524321 MOA524321 MEE524321 LUI524321 LKM524321 LAQ524321 KQU524321 KGY524321 JXC524321 JNG524321 JDK524321 ITO524321 IJS524321 HZW524321 HQA524321 HGE524321 GWI524321 GMM524321 GCQ524321 FSU524321 FIY524321 EZC524321 EPG524321 EFK524321 DVO524321 DLS524321 DBW524321 CSA524321 CIE524321 BYI524321 BOM524321 BEQ524321 AUU524321 AKY524321 ABC524321 RG524321 HK524321 K524321 WTW458785 WKA458785 WAE458785 VQI458785 VGM458785 UWQ458785 UMU458785 UCY458785 TTC458785 TJG458785 SZK458785 SPO458785 SFS458785 RVW458785 RMA458785 RCE458785 QSI458785 QIM458785 PYQ458785 POU458785 PEY458785 OVC458785 OLG458785 OBK458785 NRO458785 NHS458785 MXW458785 MOA458785 MEE458785 LUI458785 LKM458785 LAQ458785 KQU458785 KGY458785 JXC458785 JNG458785 JDK458785 ITO458785 IJS458785 HZW458785 HQA458785 HGE458785 GWI458785 GMM458785 GCQ458785 FSU458785 FIY458785 EZC458785 EPG458785 EFK458785 DVO458785 DLS458785 DBW458785 CSA458785 CIE458785 BYI458785 BOM458785 BEQ458785 AUU458785 AKY458785 ABC458785 RG458785 HK458785 K458785 WTW393249 WKA393249 WAE393249 VQI393249 VGM393249 UWQ393249 UMU393249 UCY393249 TTC393249 TJG393249 SZK393249 SPO393249 SFS393249 RVW393249 RMA393249 RCE393249 QSI393249 QIM393249 PYQ393249 POU393249 PEY393249 OVC393249 OLG393249 OBK393249 NRO393249 NHS393249 MXW393249 MOA393249 MEE393249 LUI393249 LKM393249 LAQ393249 KQU393249 KGY393249 JXC393249 JNG393249 JDK393249 ITO393249 IJS393249 HZW393249 HQA393249 HGE393249 GWI393249 GMM393249 GCQ393249 FSU393249 FIY393249 EZC393249 EPG393249 EFK393249 DVO393249 DLS393249 DBW393249 CSA393249 CIE393249 BYI393249 BOM393249 BEQ393249 AUU393249 AKY393249 ABC393249 RG393249 HK393249 K393249 WTW327713 WKA327713 WAE327713 VQI327713 VGM327713 UWQ327713 UMU327713 UCY327713 TTC327713 TJG327713 SZK327713 SPO327713 SFS327713 RVW327713 RMA327713 RCE327713 QSI327713 QIM327713 PYQ327713 POU327713 PEY327713 OVC327713 OLG327713 OBK327713 NRO327713 NHS327713 MXW327713 MOA327713 MEE327713 LUI327713 LKM327713 LAQ327713 KQU327713 KGY327713 JXC327713 JNG327713 JDK327713 ITO327713 IJS327713 HZW327713 HQA327713 HGE327713 GWI327713 GMM327713 GCQ327713 FSU327713 FIY327713 EZC327713 EPG327713 EFK327713 DVO327713 DLS327713 DBW327713 CSA327713 CIE327713 BYI327713 BOM327713 BEQ327713 AUU327713 AKY327713 ABC327713 RG327713 HK327713 K327713 WTW262177 WKA262177 WAE262177 VQI262177 VGM262177 UWQ262177 UMU262177 UCY262177 TTC262177 TJG262177 SZK262177 SPO262177 SFS262177 RVW262177 RMA262177 RCE262177 QSI262177 QIM262177 PYQ262177 POU262177 PEY262177 OVC262177 OLG262177 OBK262177 NRO262177 NHS262177 MXW262177 MOA262177 MEE262177 LUI262177 LKM262177 LAQ262177 KQU262177 KGY262177 JXC262177 JNG262177 JDK262177 ITO262177 IJS262177 HZW262177 HQA262177 HGE262177 GWI262177 GMM262177 GCQ262177 FSU262177 FIY262177 EZC262177 EPG262177 EFK262177 DVO262177 DLS262177 DBW262177 CSA262177 CIE262177 BYI262177 BOM262177 BEQ262177 AUU262177 AKY262177 ABC262177 RG262177 HK262177 K262177 WTW196641 WKA196641 WAE196641 VQI196641 VGM196641 UWQ196641 UMU196641 UCY196641 TTC196641 TJG196641 SZK196641 SPO196641 SFS196641 RVW196641 RMA196641 RCE196641 QSI196641 QIM196641 PYQ196641 POU196641 PEY196641 OVC196641 OLG196641 OBK196641 NRO196641 NHS196641 MXW196641 MOA196641 MEE196641 LUI196641 LKM196641 LAQ196641 KQU196641 KGY196641 JXC196641 JNG196641 JDK196641 ITO196641 IJS196641 HZW196641 HQA196641 HGE196641 GWI196641 GMM196641 GCQ196641 FSU196641 FIY196641 EZC196641 EPG196641 EFK196641 DVO196641 DLS196641 DBW196641 CSA196641 CIE196641 BYI196641 BOM196641 BEQ196641 AUU196641 AKY196641 ABC196641 RG196641 HK196641 K196641 WTW131105 WKA131105 WAE131105 VQI131105 VGM131105 UWQ131105 UMU131105 UCY131105 TTC131105 TJG131105 SZK131105 SPO131105 SFS131105 RVW131105 RMA131105 RCE131105 QSI131105 QIM131105 PYQ131105 POU131105 PEY131105 OVC131105 OLG131105 OBK131105 NRO131105 NHS131105 MXW131105 MOA131105 MEE131105 LUI131105 LKM131105 LAQ131105 KQU131105 KGY131105 JXC131105 JNG131105 JDK131105 ITO131105 IJS131105 HZW131105 HQA131105 HGE131105 GWI131105 GMM131105 GCQ131105 FSU131105 FIY131105 EZC131105 EPG131105 EFK131105 DVO131105 DLS131105 DBW131105 CSA131105 CIE131105 BYI131105 BOM131105 BEQ131105 AUU131105 AKY131105 ABC131105 RG131105 HK131105 K131105 WTW65569 WKA65569 WAE65569 VQI65569 VGM65569 UWQ65569 UMU65569 UCY65569 TTC65569 TJG65569 SZK65569 SPO65569 SFS65569 RVW65569 RMA65569 RCE65569 QSI65569 QIM65569 PYQ65569 POU65569 PEY65569 OVC65569 OLG65569 OBK65569 NRO65569 NHS65569 MXW65569 MOA65569 MEE65569 LUI65569 LKM65569 LAQ65569 KQU65569 KGY65569 JXC65569 JNG65569 JDK65569 ITO65569 IJS65569 HZW65569 HQA65569 HGE65569 GWI65569 GMM65569 GCQ65569 FSU65569 FIY65569 EZC65569 EPG65569 EFK65569 DVO65569 DLS65569 DBW65569 CSA65569 CIE65569 BYI65569 BOM65569 BEQ65569 AUU65569 AKY65569 ABC65569 RG65569 HK65569 K65569 WTW983071 WKA983071 WAE983071 VQI983071 VGM983071 UWQ983071 UMU983071 UCY983071 TTC983071 TJG983071 SZK983071 SPO983071 SFS983071 RVW983071 RMA983071 RCE983071 QSI983071 QIM983071 PYQ983071 POU983071 PEY983071 OVC983071 OLG983071 OBK983071 NRO983071 NHS983071 MXW983071 MOA983071 MEE983071 LUI983071 LKM983071 LAQ983071 KQU983071 KGY983071 JXC983071 JNG983071 JDK983071 ITO983071 IJS983071 HZW983071 HQA983071 HGE983071 GWI983071 GMM983071 GCQ983071 FSU983071 FIY983071 EZC983071 EPG983071 EFK983071 DVO983071 DLS983071 DBW983071 CSA983071 CIE983071 BYI983071 BOM983071 BEQ983071 AUU983071 AKY983071 ABC983071 RG983071 HK983071 K983071 WTW917535 WKA917535 WAE917535 VQI917535 VGM917535 UWQ917535 UMU917535 UCY917535 TTC917535 TJG917535 SZK917535 SPO917535 SFS917535 RVW917535 RMA917535 RCE917535 QSI917535 QIM917535 PYQ917535 POU917535 PEY917535 OVC917535 OLG917535 OBK917535 NRO917535 NHS917535 MXW917535 MOA917535 MEE917535 LUI917535 LKM917535 LAQ917535 KQU917535 KGY917535 JXC917535 JNG917535 JDK917535 ITO917535 IJS917535 HZW917535 HQA917535 HGE917535 GWI917535 GMM917535 GCQ917535 FSU917535 FIY917535 EZC917535 EPG917535 EFK917535 DVO917535 DLS917535 DBW917535 CSA917535 CIE917535 BYI917535 BOM917535 BEQ917535 AUU917535 AKY917535 ABC917535 RG917535 HK917535 K917535 WTW851999 WKA851999 WAE851999 VQI851999 VGM851999 UWQ851999 UMU851999 UCY851999 TTC851999 TJG851999 SZK851999 SPO851999 SFS851999 RVW851999 RMA851999 RCE851999 QSI851999 QIM851999 PYQ851999 POU851999 PEY851999 OVC851999 OLG851999 OBK851999 NRO851999 NHS851999 MXW851999 MOA851999 MEE851999 LUI851999 LKM851999 LAQ851999 KQU851999 KGY851999 JXC851999 JNG851999 JDK851999 ITO851999 IJS851999 HZW851999 HQA851999 HGE851999 GWI851999 GMM851999 GCQ851999 FSU851999 FIY851999 EZC851999 EPG851999 EFK851999 DVO851999 DLS851999 DBW851999 CSA851999 CIE851999 BYI851999 BOM851999 BEQ851999 AUU851999 AKY851999 ABC851999 RG851999 HK851999 K851999 WTW786463 WKA786463 WAE786463 VQI786463 VGM786463 UWQ786463 UMU786463 UCY786463 TTC786463 TJG786463 SZK786463 SPO786463 SFS786463 RVW786463 RMA786463 RCE786463 QSI786463 QIM786463 PYQ786463 POU786463 PEY786463 OVC786463 OLG786463 OBK786463 NRO786463 NHS786463 MXW786463 MOA786463 MEE786463 LUI786463 LKM786463 LAQ786463 KQU786463 KGY786463 JXC786463 JNG786463 JDK786463 ITO786463 IJS786463 HZW786463 HQA786463 HGE786463 GWI786463 GMM786463 GCQ786463 FSU786463 FIY786463 EZC786463 EPG786463 EFK786463 DVO786463 DLS786463 DBW786463 CSA786463 CIE786463 BYI786463 BOM786463 BEQ786463 AUU786463 AKY786463 ABC786463 RG786463 HK786463 K786463 WTW720927 WKA720927 WAE720927 VQI720927 VGM720927 UWQ720927 UMU720927 UCY720927 TTC720927 TJG720927 SZK720927 SPO720927 SFS720927 RVW720927 RMA720927 RCE720927 QSI720927 QIM720927 PYQ720927 POU720927 PEY720927 OVC720927 OLG720927 OBK720927 NRO720927 NHS720927 MXW720927 MOA720927 MEE720927 LUI720927 LKM720927 LAQ720927 KQU720927 KGY720927 JXC720927 JNG720927 JDK720927 ITO720927 IJS720927 HZW720927 HQA720927 HGE720927 GWI720927 GMM720927 GCQ720927 FSU720927 FIY720927 EZC720927 EPG720927 EFK720927 DVO720927 DLS720927 DBW720927 CSA720927 CIE720927 BYI720927 BOM720927 BEQ720927 AUU720927 AKY720927 ABC720927 RG720927 HK720927 K720927 WTW655391 WKA655391 WAE655391 VQI655391 VGM655391 UWQ655391 UMU655391 UCY655391 TTC655391 TJG655391 SZK655391 SPO655391 SFS655391 RVW655391 RMA655391 RCE655391 QSI655391 QIM655391 PYQ655391 POU655391 PEY655391 OVC655391 OLG655391 OBK655391 NRO655391 NHS655391 MXW655391 MOA655391 MEE655391 LUI655391 LKM655391 LAQ655391 KQU655391 KGY655391 JXC655391 JNG655391 JDK655391 ITO655391 IJS655391 HZW655391 HQA655391 HGE655391 GWI655391 GMM655391 GCQ655391 FSU655391 FIY655391 EZC655391 EPG655391 EFK655391 DVO655391 DLS655391 DBW655391 CSA655391 CIE655391 BYI655391 BOM655391 BEQ655391 AUU655391 AKY655391 ABC655391 RG655391 HK655391 K655391 WTW589855 WKA589855 WAE589855 VQI589855 VGM589855 UWQ589855 UMU589855 UCY589855 TTC589855 TJG589855 SZK589855 SPO589855 SFS589855 RVW589855 RMA589855 RCE589855 QSI589855 QIM589855 PYQ589855 POU589855 PEY589855 OVC589855 OLG589855 OBK589855 NRO589855 NHS589855 MXW589855 MOA589855 MEE589855 LUI589855 LKM589855 LAQ589855 KQU589855 KGY589855 JXC589855 JNG589855 JDK589855 ITO589855 IJS589855 HZW589855 HQA589855 HGE589855 GWI589855 GMM589855 GCQ589855 FSU589855 FIY589855 EZC589855 EPG589855 EFK589855 DVO589855 DLS589855 DBW589855 CSA589855 CIE589855 BYI589855 BOM589855 BEQ589855 AUU589855 AKY589855 ABC589855 RG589855 HK589855 K589855 WTW524319 WKA524319 WAE524319 VQI524319 VGM524319 UWQ524319 UMU524319 UCY524319 TTC524319 TJG524319 SZK524319 SPO524319 SFS524319 RVW524319 RMA524319 RCE524319 QSI524319 QIM524319 PYQ524319 POU524319 PEY524319 OVC524319 OLG524319 OBK524319 NRO524319 NHS524319 MXW524319 MOA524319 MEE524319 LUI524319 LKM524319 LAQ524319 KQU524319 KGY524319 JXC524319 JNG524319 JDK524319 ITO524319 IJS524319 HZW524319 HQA524319 HGE524319 GWI524319 GMM524319 GCQ524319 FSU524319 FIY524319 EZC524319 EPG524319 EFK524319 DVO524319 DLS524319 DBW524319 CSA524319 CIE524319 BYI524319 BOM524319 BEQ524319 AUU524319 AKY524319 ABC524319 RG524319 HK524319 K524319 WTW458783 WKA458783 WAE458783 VQI458783 VGM458783 UWQ458783 UMU458783 UCY458783 TTC458783 TJG458783 SZK458783 SPO458783 SFS458783 RVW458783 RMA458783 RCE458783 QSI458783 QIM458783 PYQ458783 POU458783 PEY458783 OVC458783 OLG458783 OBK458783 NRO458783 NHS458783 MXW458783 MOA458783 MEE458783 LUI458783 LKM458783 LAQ458783 KQU458783 KGY458783 JXC458783 JNG458783 JDK458783 ITO458783 IJS458783 HZW458783 HQA458783 HGE458783 GWI458783 GMM458783 GCQ458783 FSU458783 FIY458783 EZC458783 EPG458783 EFK458783 DVO458783 DLS458783 DBW458783 CSA458783 CIE458783 BYI458783 BOM458783 BEQ458783 AUU458783 AKY458783 ABC458783 RG458783 HK458783 K458783 WTW393247 WKA393247 WAE393247 VQI393247 VGM393247 UWQ393247 UMU393247 UCY393247 TTC393247 TJG393247 SZK393247 SPO393247 SFS393247 RVW393247 RMA393247 RCE393247 QSI393247 QIM393247 PYQ393247 POU393247 PEY393247 OVC393247 OLG393247 OBK393247 NRO393247 NHS393247 MXW393247 MOA393247 MEE393247 LUI393247 LKM393247 LAQ393247 KQU393247 KGY393247 JXC393247 JNG393247 JDK393247 ITO393247 IJS393247 HZW393247 HQA393247 HGE393247 GWI393247 GMM393247 GCQ393247 FSU393247 FIY393247 EZC393247 EPG393247 EFK393247 DVO393247 DLS393247 DBW393247 CSA393247 CIE393247 BYI393247 BOM393247 BEQ393247 AUU393247 AKY393247 ABC393247 RG393247 HK393247 K393247 WTW327711 WKA327711 WAE327711 VQI327711 VGM327711 UWQ327711 UMU327711 UCY327711 TTC327711 TJG327711 SZK327711 SPO327711 SFS327711 RVW327711 RMA327711 RCE327711 QSI327711 QIM327711 PYQ327711 POU327711 PEY327711 OVC327711 OLG327711 OBK327711 NRO327711 NHS327711 MXW327711 MOA327711 MEE327711 LUI327711 LKM327711 LAQ327711 KQU327711 KGY327711 JXC327711 JNG327711 JDK327711 ITO327711 IJS327711 HZW327711 HQA327711 HGE327711 GWI327711 GMM327711 GCQ327711 FSU327711 FIY327711 EZC327711 EPG327711 EFK327711 DVO327711 DLS327711 DBW327711 CSA327711 CIE327711 BYI327711 BOM327711 BEQ327711 AUU327711 AKY327711 ABC327711 RG327711 HK327711 K327711 WTW262175 WKA262175 WAE262175 VQI262175 VGM262175 UWQ262175 UMU262175 UCY262175 TTC262175 TJG262175 SZK262175 SPO262175 SFS262175 RVW262175 RMA262175 RCE262175 QSI262175 QIM262175 PYQ262175 POU262175 PEY262175 OVC262175 OLG262175 OBK262175 NRO262175 NHS262175 MXW262175 MOA262175 MEE262175 LUI262175 LKM262175 LAQ262175 KQU262175 KGY262175 JXC262175 JNG262175 JDK262175 ITO262175 IJS262175 HZW262175 HQA262175 HGE262175 GWI262175 GMM262175 GCQ262175 FSU262175 FIY262175 EZC262175 EPG262175 EFK262175 DVO262175 DLS262175 DBW262175 CSA262175 CIE262175 BYI262175 BOM262175 BEQ262175 AUU262175 AKY262175 ABC262175 RG262175 HK262175 K262175 WTW196639 WKA196639 WAE196639 VQI196639 VGM196639 UWQ196639 UMU196639 UCY196639 TTC196639 TJG196639 SZK196639 SPO196639 SFS196639 RVW196639 RMA196639 RCE196639 QSI196639 QIM196639 PYQ196639 POU196639 PEY196639 OVC196639 OLG196639 OBK196639 NRO196639 NHS196639 MXW196639 MOA196639 MEE196639 LUI196639 LKM196639 LAQ196639 KQU196639 KGY196639 JXC196639 JNG196639 JDK196639 ITO196639 IJS196639 HZW196639 HQA196639 HGE196639 GWI196639 GMM196639 GCQ196639 FSU196639 FIY196639 EZC196639 EPG196639 EFK196639 DVO196639 DLS196639 DBW196639 CSA196639 CIE196639 BYI196639 BOM196639 BEQ196639 AUU196639 AKY196639 ABC196639 RG196639 HK196639 K196639 WTW131103 WKA131103 WAE131103 VQI131103 VGM131103 UWQ131103 UMU131103 UCY131103 TTC131103 TJG131103 SZK131103 SPO131103 SFS131103 RVW131103 RMA131103 RCE131103 QSI131103 QIM131103 PYQ131103 POU131103 PEY131103 OVC131103 OLG131103 OBK131103 NRO131103 NHS131103 MXW131103 MOA131103 MEE131103 LUI131103 LKM131103 LAQ131103 KQU131103 KGY131103 JXC131103 JNG131103 JDK131103 ITO131103 IJS131103 HZW131103 HQA131103 HGE131103 GWI131103 GMM131103 GCQ131103 FSU131103 FIY131103 EZC131103 EPG131103 EFK131103 DVO131103 DLS131103 DBW131103 CSA131103 CIE131103 BYI131103 BOM131103 BEQ131103 AUU131103 AKY131103 ABC131103 RG131103 HK131103 K131103 WTW65567 WKA65567 WAE65567 VQI65567 VGM65567 UWQ65567 UMU65567 UCY65567 TTC65567 TJG65567 SZK65567 SPO65567 SFS65567 RVW65567 RMA65567 RCE65567 QSI65567 QIM65567 PYQ65567 POU65567 PEY65567 OVC65567 OLG65567 OBK65567 NRO65567 NHS65567 MXW65567 MOA65567 MEE65567 LUI65567 LKM65567 LAQ65567 KQU65567 KGY65567 JXC65567 JNG65567 JDK65567 ITO65567 IJS65567 HZW65567 HQA65567 HGE65567 GWI65567 GMM65567 GCQ65567 FSU65567 FIY65567 EZC65567 EPG65567 EFK65567 DVO65567 DLS65567 DBW65567 CSA65567 CIE65567 BYI65567 BOM65567 BEQ65567 AUU65567 AKY65567 ABC65567 RG65567 HK65567 K65567 WTW22 WKA22 WAE22 VQI22 VGM22 UWQ22 UMU22 UCY22 TTC22 TJG22 SZK22 SPO22 SFS22 RVW22 RMA22 RCE22 QSI22 QIM22 PYQ22 POU22 PEY22 OVC22 OLG22 OBK22 NRO22 NHS22 MXW22 MOA22 MEE22 LUI22 LKM22 LAQ22 KQU22 KGY22 JXC22 JNG22 JDK22 ITO22 IJS22 HZW22 HQA22 HGE22 GWI22 GMM22 GCQ22 FSU22 FIY22 EZC22 EPG22 EFK22 DVO22 DLS22 DBW22 CSA22 CIE22 BYI22 BOM22 BEQ22 AUU22 AKY22 ABC22 RG22 HN22 WTZ983075 WKD983075 WAH983075 VQL983075 VGP983075 UWT983075 UMX983075 UDB983075 TTF983075 TJJ983075 SZN983075 SPR983075 SFV983075 RVZ983075 RMD983075 RCH983075 QSL983075 QIP983075 PYT983075 POX983075 PFB983075 OVF983075 OLJ983075 OBN983075 NRR983075 NHV983075 MXZ983075 MOD983075 MEH983075 LUL983075 LKP983075 LAT983075 KQX983075 KHB983075 JXF983075 JNJ983075 JDN983075 ITR983075 IJV983075 HZZ983075 HQD983075 HGH983075 GWL983075 GMP983075 GCT983075 FSX983075 FJB983075 EZF983075 EPJ983075 EFN983075 DVR983075 DLV983075 DBZ983075 CSD983075 CIH983075 BYL983075 BOP983075 BET983075 AUX983075 ALB983075 ABF983075 RJ983075 HN983075 O983075 WTZ917539 WKD917539 WAH917539 VQL917539 VGP917539 UWT917539 UMX917539 UDB917539 TTF917539 TJJ917539 SZN917539 SPR917539 SFV917539 RVZ917539 RMD917539 RCH917539 QSL917539 QIP917539 PYT917539 POX917539 PFB917539 OVF917539 OLJ917539 OBN917539 NRR917539 NHV917539 MXZ917539 MOD917539 MEH917539 LUL917539 LKP917539 LAT917539 KQX917539 KHB917539 JXF917539 JNJ917539 JDN917539 ITR917539 IJV917539 HZZ917539 HQD917539 HGH917539 GWL917539 GMP917539 GCT917539 FSX917539 FJB917539 EZF917539 EPJ917539 EFN917539 DVR917539 DLV917539 DBZ917539 CSD917539 CIH917539 BYL917539 BOP917539 BET917539 AUX917539 ALB917539 ABF917539 RJ917539 HN917539 O917539 WTZ852003 WKD852003 WAH852003 VQL852003 VGP852003 UWT852003 UMX852003 UDB852003 TTF852003 TJJ852003 SZN852003 SPR852003 SFV852003 RVZ852003 RMD852003 RCH852003 QSL852003 QIP852003 PYT852003 POX852003 PFB852003 OVF852003 OLJ852003 OBN852003 NRR852003 NHV852003 MXZ852003 MOD852003 MEH852003 LUL852003 LKP852003 LAT852003 KQX852003 KHB852003 JXF852003 JNJ852003 JDN852003 ITR852003 IJV852003 HZZ852003 HQD852003 HGH852003 GWL852003 GMP852003 GCT852003 FSX852003 FJB852003 EZF852003 EPJ852003 EFN852003 DVR852003 DLV852003 DBZ852003 CSD852003 CIH852003 BYL852003 BOP852003 BET852003 AUX852003 ALB852003 ABF852003 RJ852003 HN852003 O852003 WTZ786467 WKD786467 WAH786467 VQL786467 VGP786467 UWT786467 UMX786467 UDB786467 TTF786467 TJJ786467 SZN786467 SPR786467 SFV786467 RVZ786467 RMD786467 RCH786467 QSL786467 QIP786467 PYT786467 POX786467 PFB786467 OVF786467 OLJ786467 OBN786467 NRR786467 NHV786467 MXZ786467 MOD786467 MEH786467 LUL786467 LKP786467 LAT786467 KQX786467 KHB786467 JXF786467 JNJ786467 JDN786467 ITR786467 IJV786467 HZZ786467 HQD786467 HGH786467 GWL786467 GMP786467 GCT786467 FSX786467 FJB786467 EZF786467 EPJ786467 EFN786467 DVR786467 DLV786467 DBZ786467 CSD786467 CIH786467 BYL786467 BOP786467 BET786467 AUX786467 ALB786467 ABF786467 RJ786467 HN786467 O786467 WTZ720931 WKD720931 WAH720931 VQL720931 VGP720931 UWT720931 UMX720931 UDB720931 TTF720931 TJJ720931 SZN720931 SPR720931 SFV720931 RVZ720931 RMD720931 RCH720931 QSL720931 QIP720931 PYT720931 POX720931 PFB720931 OVF720931 OLJ720931 OBN720931 NRR720931 NHV720931 MXZ720931 MOD720931 MEH720931 LUL720931 LKP720931 LAT720931 KQX720931 KHB720931 JXF720931 JNJ720931 JDN720931 ITR720931 IJV720931 HZZ720931 HQD720931 HGH720931 GWL720931 GMP720931 GCT720931 FSX720931 FJB720931 EZF720931 EPJ720931 EFN720931 DVR720931 DLV720931 DBZ720931 CSD720931 CIH720931 BYL720931 BOP720931 BET720931 AUX720931 ALB720931 ABF720931 RJ720931 HN720931 O720931 WTZ655395 WKD655395 WAH655395 VQL655395 VGP655395 UWT655395 UMX655395 UDB655395 TTF655395 TJJ655395 SZN655395 SPR655395 SFV655395 RVZ655395 RMD655395 RCH655395 QSL655395 QIP655395 PYT655395 POX655395 PFB655395 OVF655395 OLJ655395 OBN655395 NRR655395 NHV655395 MXZ655395 MOD655395 MEH655395 LUL655395 LKP655395 LAT655395 KQX655395 KHB655395 JXF655395 JNJ655395 JDN655395 ITR655395 IJV655395 HZZ655395 HQD655395 HGH655395 GWL655395 GMP655395 GCT655395 FSX655395 FJB655395 EZF655395 EPJ655395 EFN655395 DVR655395 DLV655395 DBZ655395 CSD655395 CIH655395 BYL655395 BOP655395 BET655395 AUX655395 ALB655395 ABF655395 RJ655395 HN655395 O655395 WTZ589859 WKD589859 WAH589859 VQL589859 VGP589859 UWT589859 UMX589859 UDB589859 TTF589859 TJJ589859 SZN589859 SPR589859 SFV589859 RVZ589859 RMD589859 RCH589859 QSL589859 QIP589859 PYT589859 POX589859 PFB589859 OVF589859 OLJ589859 OBN589859 NRR589859 NHV589859 MXZ589859 MOD589859 MEH589859 LUL589859 LKP589859 LAT589859 KQX589859 KHB589859 JXF589859 JNJ589859 JDN589859 ITR589859 IJV589859 HZZ589859 HQD589859 HGH589859 GWL589859 GMP589859 GCT589859 FSX589859 FJB589859 EZF589859 EPJ589859 EFN589859 DVR589859 DLV589859 DBZ589859 CSD589859 CIH589859 BYL589859 BOP589859 BET589859 AUX589859 ALB589859 ABF589859 RJ589859 HN589859 O589859 WTZ524323 WKD524323 WAH524323 VQL524323 VGP524323 UWT524323 UMX524323 UDB524323 TTF524323 TJJ524323 SZN524323 SPR524323 SFV524323 RVZ524323 RMD524323 RCH524323 QSL524323 QIP524323 PYT524323 POX524323 PFB524323 OVF524323 OLJ524323 OBN524323 NRR524323 NHV524323 MXZ524323 MOD524323 MEH524323 LUL524323 LKP524323 LAT524323 KQX524323 KHB524323 JXF524323 JNJ524323 JDN524323 ITR524323 IJV524323 HZZ524323 HQD524323 HGH524323 GWL524323 GMP524323 GCT524323 FSX524323 FJB524323 EZF524323 EPJ524323 EFN524323 DVR524323 DLV524323 DBZ524323 CSD524323 CIH524323 BYL524323 BOP524323 BET524323 AUX524323 ALB524323 ABF524323 RJ524323 HN524323 O524323 WTZ458787 WKD458787 WAH458787 VQL458787 VGP458787 UWT458787 UMX458787 UDB458787 TTF458787 TJJ458787 SZN458787 SPR458787 SFV458787 RVZ458787 RMD458787 RCH458787 QSL458787 QIP458787 PYT458787 POX458787 PFB458787 OVF458787 OLJ458787 OBN458787 NRR458787 NHV458787 MXZ458787 MOD458787 MEH458787 LUL458787 LKP458787 LAT458787 KQX458787 KHB458787 JXF458787 JNJ458787 JDN458787 ITR458787 IJV458787 HZZ458787 HQD458787 HGH458787 GWL458787 GMP458787 GCT458787 FSX458787 FJB458787 EZF458787 EPJ458787 EFN458787 DVR458787 DLV458787 DBZ458787 CSD458787 CIH458787 BYL458787 BOP458787 BET458787 AUX458787 ALB458787 ABF458787 RJ458787 HN458787 O458787 WTZ393251 WKD393251 WAH393251 VQL393251 VGP393251 UWT393251 UMX393251 UDB393251 TTF393251 TJJ393251 SZN393251 SPR393251 SFV393251 RVZ393251 RMD393251 RCH393251 QSL393251 QIP393251 PYT393251 POX393251 PFB393251 OVF393251 OLJ393251 OBN393251 NRR393251 NHV393251 MXZ393251 MOD393251 MEH393251 LUL393251 LKP393251 LAT393251 KQX393251 KHB393251 JXF393251 JNJ393251 JDN393251 ITR393251 IJV393251 HZZ393251 HQD393251 HGH393251 GWL393251 GMP393251 GCT393251 FSX393251 FJB393251 EZF393251 EPJ393251 EFN393251 DVR393251 DLV393251 DBZ393251 CSD393251 CIH393251 BYL393251 BOP393251 BET393251 AUX393251 ALB393251 ABF393251 RJ393251 HN393251 O393251 WTZ327715 WKD327715 WAH327715 VQL327715 VGP327715 UWT327715 UMX327715 UDB327715 TTF327715 TJJ327715 SZN327715 SPR327715 SFV327715 RVZ327715 RMD327715 RCH327715 QSL327715 QIP327715 PYT327715 POX327715 PFB327715 OVF327715 OLJ327715 OBN327715 NRR327715 NHV327715 MXZ327715 MOD327715 MEH327715 LUL327715 LKP327715 LAT327715 KQX327715 KHB327715 JXF327715 JNJ327715 JDN327715 ITR327715 IJV327715 HZZ327715 HQD327715 HGH327715 GWL327715 GMP327715 GCT327715 FSX327715 FJB327715 EZF327715 EPJ327715 EFN327715 DVR327715 DLV327715 DBZ327715 CSD327715 CIH327715 BYL327715 BOP327715 BET327715 AUX327715 ALB327715 ABF327715 RJ327715 HN327715 O327715 WTZ262179 WKD262179 WAH262179 VQL262179 VGP262179 UWT262179 UMX262179 UDB262179 TTF262179 TJJ262179 SZN262179 SPR262179 SFV262179 RVZ262179 RMD262179 RCH262179 QSL262179 QIP262179 PYT262179 POX262179 PFB262179 OVF262179 OLJ262179 OBN262179 NRR262179 NHV262179 MXZ262179 MOD262179 MEH262179 LUL262179 LKP262179 LAT262179 KQX262179 KHB262179 JXF262179 JNJ262179 JDN262179 ITR262179 IJV262179 HZZ262179 HQD262179 HGH262179 GWL262179 GMP262179 GCT262179 FSX262179 FJB262179 EZF262179 EPJ262179 EFN262179 DVR262179 DLV262179 DBZ262179 CSD262179 CIH262179 BYL262179 BOP262179 BET262179 AUX262179 ALB262179 ABF262179 RJ262179 HN262179 O262179 WTZ196643 WKD196643 WAH196643 VQL196643 VGP196643 UWT196643 UMX196643 UDB196643 TTF196643 TJJ196643 SZN196643 SPR196643 SFV196643 RVZ196643 RMD196643 RCH196643 QSL196643 QIP196643 PYT196643 POX196643 PFB196643 OVF196643 OLJ196643 OBN196643 NRR196643 NHV196643 MXZ196643 MOD196643 MEH196643 LUL196643 LKP196643 LAT196643 KQX196643 KHB196643 JXF196643 JNJ196643 JDN196643 ITR196643 IJV196643 HZZ196643 HQD196643 HGH196643 GWL196643 GMP196643 GCT196643 FSX196643 FJB196643 EZF196643 EPJ196643 EFN196643 DVR196643 DLV196643 DBZ196643 CSD196643 CIH196643 BYL196643 BOP196643 BET196643 AUX196643 ALB196643 ABF196643 RJ196643 HN196643 O196643 WTZ131107 WKD131107 WAH131107 VQL131107 VGP131107 UWT131107 UMX131107 UDB131107 TTF131107 TJJ131107 SZN131107 SPR131107 SFV131107 RVZ131107 RMD131107 RCH131107 QSL131107 QIP131107 PYT131107 POX131107 PFB131107 OVF131107 OLJ131107 OBN131107 NRR131107 NHV131107 MXZ131107 MOD131107 MEH131107 LUL131107 LKP131107 LAT131107 KQX131107 KHB131107 JXF131107 JNJ131107 JDN131107 ITR131107 IJV131107 HZZ131107 HQD131107 HGH131107 GWL131107 GMP131107 GCT131107 FSX131107 FJB131107 EZF131107 EPJ131107 EFN131107 DVR131107 DLV131107 DBZ131107 CSD131107 CIH131107 BYL131107 BOP131107 BET131107 AUX131107 ALB131107 ABF131107 RJ131107 HN131107 O131107 WTZ65571 WKD65571 WAH65571 VQL65571 VGP65571 UWT65571 UMX65571 UDB65571 TTF65571 TJJ65571 SZN65571 SPR65571 SFV65571 RVZ65571 RMD65571 RCH65571 QSL65571 QIP65571 PYT65571 POX65571 PFB65571 OVF65571 OLJ65571 OBN65571 NRR65571 NHV65571 MXZ65571 MOD65571 MEH65571 LUL65571 LKP65571 LAT65571 KQX65571 KHB65571 JXF65571 JNJ65571 JDN65571 ITR65571 IJV65571 HZZ65571 HQD65571 HGH65571 GWL65571 GMP65571 GCT65571 FSX65571 FJB65571 EZF65571 EPJ65571 EFN65571 DVR65571 DLV65571 DBZ65571 CSD65571 CIH65571 BYL65571 BOP65571 BET65571 AUX65571 ALB65571 ABF65571 RJ65571 HN65571 O65571 WTZ983073 WKD983073 WAH983073 VQL983073 VGP983073 UWT983073 UMX983073 UDB983073 TTF983073 TJJ983073 SZN983073 SPR983073 SFV983073 RVZ983073 RMD983073 RCH983073 QSL983073 QIP983073 PYT983073 POX983073 PFB983073 OVF983073 OLJ983073 OBN983073 NRR983073 NHV983073 MXZ983073 MOD983073 MEH983073 LUL983073 LKP983073 LAT983073 KQX983073 KHB983073 JXF983073 JNJ983073 JDN983073 ITR983073 IJV983073 HZZ983073 HQD983073 HGH983073 GWL983073 GMP983073 GCT983073 FSX983073 FJB983073 EZF983073 EPJ983073 EFN983073 DVR983073 DLV983073 DBZ983073 CSD983073 CIH983073 BYL983073 BOP983073 BET983073 AUX983073 ALB983073 ABF983073 RJ983073 HN983073 O983073 WTZ917537 WKD917537 WAH917537 VQL917537 VGP917537 UWT917537 UMX917537 UDB917537 TTF917537 TJJ917537 SZN917537 SPR917537 SFV917537 RVZ917537 RMD917537 RCH917537 QSL917537 QIP917537 PYT917537 POX917537 PFB917537 OVF917537 OLJ917537 OBN917537 NRR917537 NHV917537 MXZ917537 MOD917537 MEH917537 LUL917537 LKP917537 LAT917537 KQX917537 KHB917537 JXF917537 JNJ917537 JDN917537 ITR917537 IJV917537 HZZ917537 HQD917537 HGH917537 GWL917537 GMP917537 GCT917537 FSX917537 FJB917537 EZF917537 EPJ917537 EFN917537 DVR917537 DLV917537 DBZ917537 CSD917537 CIH917537 BYL917537 BOP917537 BET917537 AUX917537 ALB917537 ABF917537 RJ917537 HN917537 O917537 WTZ852001 WKD852001 WAH852001 VQL852001 VGP852001 UWT852001 UMX852001 UDB852001 TTF852001 TJJ852001 SZN852001 SPR852001 SFV852001 RVZ852001 RMD852001 RCH852001 QSL852001 QIP852001 PYT852001 POX852001 PFB852001 OVF852001 OLJ852001 OBN852001 NRR852001 NHV852001 MXZ852001 MOD852001 MEH852001 LUL852001 LKP852001 LAT852001 KQX852001 KHB852001 JXF852001 JNJ852001 JDN852001 ITR852001 IJV852001 HZZ852001 HQD852001 HGH852001 GWL852001 GMP852001 GCT852001 FSX852001 FJB852001 EZF852001 EPJ852001 EFN852001 DVR852001 DLV852001 DBZ852001 CSD852001 CIH852001 BYL852001 BOP852001 BET852001 AUX852001 ALB852001 ABF852001 RJ852001 HN852001 O852001 WTZ786465 WKD786465 WAH786465 VQL786465 VGP786465 UWT786465 UMX786465 UDB786465 TTF786465 TJJ786465 SZN786465 SPR786465 SFV786465 RVZ786465 RMD786465 RCH786465 QSL786465 QIP786465 PYT786465 POX786465 PFB786465 OVF786465 OLJ786465 OBN786465 NRR786465 NHV786465 MXZ786465 MOD786465 MEH786465 LUL786465 LKP786465 LAT786465 KQX786465 KHB786465 JXF786465 JNJ786465 JDN786465 ITR786465 IJV786465 HZZ786465 HQD786465 HGH786465 GWL786465 GMP786465 GCT786465 FSX786465 FJB786465 EZF786465 EPJ786465 EFN786465 DVR786465 DLV786465 DBZ786465 CSD786465 CIH786465 BYL786465 BOP786465 BET786465 AUX786465 ALB786465 ABF786465 RJ786465 HN786465 O786465 WTZ720929 WKD720929 WAH720929 VQL720929 VGP720929 UWT720929 UMX720929 UDB720929 TTF720929 TJJ720929 SZN720929 SPR720929 SFV720929 RVZ720929 RMD720929 RCH720929 QSL720929 QIP720929 PYT720929 POX720929 PFB720929 OVF720929 OLJ720929 OBN720929 NRR720929 NHV720929 MXZ720929 MOD720929 MEH720929 LUL720929 LKP720929 LAT720929 KQX720929 KHB720929 JXF720929 JNJ720929 JDN720929 ITR720929 IJV720929 HZZ720929 HQD720929 HGH720929 GWL720929 GMP720929 GCT720929 FSX720929 FJB720929 EZF720929 EPJ720929 EFN720929 DVR720929 DLV720929 DBZ720929 CSD720929 CIH720929 BYL720929 BOP720929 BET720929 AUX720929 ALB720929 ABF720929 RJ720929 HN720929 O720929 WTZ655393 WKD655393 WAH655393 VQL655393 VGP655393 UWT655393 UMX655393 UDB655393 TTF655393 TJJ655393 SZN655393 SPR655393 SFV655393 RVZ655393 RMD655393 RCH655393 QSL655393 QIP655393 PYT655393 POX655393 PFB655393 OVF655393 OLJ655393 OBN655393 NRR655393 NHV655393 MXZ655393 MOD655393 MEH655393 LUL655393 LKP655393 LAT655393 KQX655393 KHB655393 JXF655393 JNJ655393 JDN655393 ITR655393 IJV655393 HZZ655393 HQD655393 HGH655393 GWL655393 GMP655393 GCT655393 FSX655393 FJB655393 EZF655393 EPJ655393 EFN655393 DVR655393 DLV655393 DBZ655393 CSD655393 CIH655393 BYL655393 BOP655393 BET655393 AUX655393 ALB655393 ABF655393 RJ655393 HN655393 O655393 WTZ589857 WKD589857 WAH589857 VQL589857 VGP589857 UWT589857 UMX589857 UDB589857 TTF589857 TJJ589857 SZN589857 SPR589857 SFV589857 RVZ589857 RMD589857 RCH589857 QSL589857 QIP589857 PYT589857 POX589857 PFB589857 OVF589857 OLJ589857 OBN589857 NRR589857 NHV589857 MXZ589857 MOD589857 MEH589857 LUL589857 LKP589857 LAT589857 KQX589857 KHB589857 JXF589857 JNJ589857 JDN589857 ITR589857 IJV589857 HZZ589857 HQD589857 HGH589857 GWL589857 GMP589857 GCT589857 FSX589857 FJB589857 EZF589857 EPJ589857 EFN589857 DVR589857 DLV589857 DBZ589857 CSD589857 CIH589857 BYL589857 BOP589857 BET589857 AUX589857 ALB589857 ABF589857 RJ589857 HN589857 O589857 WTZ524321 WKD524321 WAH524321 VQL524321 VGP524321 UWT524321 UMX524321 UDB524321 TTF524321 TJJ524321 SZN524321 SPR524321 SFV524321 RVZ524321 RMD524321 RCH524321 QSL524321 QIP524321 PYT524321 POX524321 PFB524321 OVF524321 OLJ524321 OBN524321 NRR524321 NHV524321 MXZ524321 MOD524321 MEH524321 LUL524321 LKP524321 LAT524321 KQX524321 KHB524321 JXF524321 JNJ524321 JDN524321 ITR524321 IJV524321 HZZ524321 HQD524321 HGH524321 GWL524321 GMP524321 GCT524321 FSX524321 FJB524321 EZF524321 EPJ524321 EFN524321 DVR524321 DLV524321 DBZ524321 CSD524321 CIH524321 BYL524321 BOP524321 BET524321 AUX524321 ALB524321 ABF524321 RJ524321 HN524321 O524321 WTZ458785 WKD458785 WAH458785 VQL458785 VGP458785 UWT458785 UMX458785 UDB458785 TTF458785 TJJ458785 SZN458785 SPR458785 SFV458785 RVZ458785 RMD458785 RCH458785 QSL458785 QIP458785 PYT458785 POX458785 PFB458785 OVF458785 OLJ458785 OBN458785 NRR458785 NHV458785 MXZ458785 MOD458785 MEH458785 LUL458785 LKP458785 LAT458785 KQX458785 KHB458785 JXF458785 JNJ458785 JDN458785 ITR458785 IJV458785 HZZ458785 HQD458785 HGH458785 GWL458785 GMP458785 GCT458785 FSX458785 FJB458785 EZF458785 EPJ458785 EFN458785 DVR458785 DLV458785 DBZ458785 CSD458785 CIH458785 BYL458785 BOP458785 BET458785 AUX458785 ALB458785 ABF458785 RJ458785 HN458785 O458785 WTZ393249 WKD393249 WAH393249 VQL393249 VGP393249 UWT393249 UMX393249 UDB393249 TTF393249 TJJ393249 SZN393249 SPR393249 SFV393249 RVZ393249 RMD393249 RCH393249 QSL393249 QIP393249 PYT393249 POX393249 PFB393249 OVF393249 OLJ393249 OBN393249 NRR393249 NHV393249 MXZ393249 MOD393249 MEH393249 LUL393249 LKP393249 LAT393249 KQX393249 KHB393249 JXF393249 JNJ393249 JDN393249 ITR393249 IJV393249 HZZ393249 HQD393249 HGH393249 GWL393249 GMP393249 GCT393249 FSX393249 FJB393249 EZF393249 EPJ393249 EFN393249 DVR393249 DLV393249 DBZ393249 CSD393249 CIH393249 BYL393249 BOP393249 BET393249 AUX393249 ALB393249 ABF393249 RJ393249 HN393249 O393249 WTZ327713 WKD327713 WAH327713 VQL327713 VGP327713 UWT327713 UMX327713 UDB327713 TTF327713 TJJ327713 SZN327713 SPR327713 SFV327713 RVZ327713 RMD327713 RCH327713 QSL327713 QIP327713 PYT327713 POX327713 PFB327713 OVF327713 OLJ327713 OBN327713 NRR327713 NHV327713 MXZ327713 MOD327713 MEH327713 LUL327713 LKP327713 LAT327713 KQX327713 KHB327713 JXF327713 JNJ327713 JDN327713 ITR327713 IJV327713 HZZ327713 HQD327713 HGH327713 GWL327713 GMP327713 GCT327713 FSX327713 FJB327713 EZF327713 EPJ327713 EFN327713 DVR327713 DLV327713 DBZ327713 CSD327713 CIH327713 BYL327713 BOP327713 BET327713 AUX327713 ALB327713 ABF327713 RJ327713 HN327713 O327713 WTZ262177 WKD262177 WAH262177 VQL262177 VGP262177 UWT262177 UMX262177 UDB262177 TTF262177 TJJ262177 SZN262177 SPR262177 SFV262177 RVZ262177 RMD262177 RCH262177 QSL262177 QIP262177 PYT262177 POX262177 PFB262177 OVF262177 OLJ262177 OBN262177 NRR262177 NHV262177 MXZ262177 MOD262177 MEH262177 LUL262177 LKP262177 LAT262177 KQX262177 KHB262177 JXF262177 JNJ262177 JDN262177 ITR262177 IJV262177 HZZ262177 HQD262177 HGH262177 GWL262177 GMP262177 GCT262177 FSX262177 FJB262177 EZF262177 EPJ262177 EFN262177 DVR262177 DLV262177 DBZ262177 CSD262177 CIH262177 BYL262177 BOP262177 BET262177 AUX262177 ALB262177 ABF262177 RJ262177 HN262177 O262177 WTZ196641 WKD196641 WAH196641 VQL196641 VGP196641 UWT196641 UMX196641 UDB196641 TTF196641 TJJ196641 SZN196641 SPR196641 SFV196641 RVZ196641 RMD196641 RCH196641 QSL196641 QIP196641 PYT196641 POX196641 PFB196641 OVF196641 OLJ196641 OBN196641 NRR196641 NHV196641 MXZ196641 MOD196641 MEH196641 LUL196641 LKP196641 LAT196641 KQX196641 KHB196641 JXF196641 JNJ196641 JDN196641 ITR196641 IJV196641 HZZ196641 HQD196641 HGH196641 GWL196641 GMP196641 GCT196641 FSX196641 FJB196641 EZF196641 EPJ196641 EFN196641 DVR196641 DLV196641 DBZ196641 CSD196641 CIH196641 BYL196641 BOP196641 BET196641 AUX196641 ALB196641 ABF196641 RJ196641 HN196641 O196641 WTZ131105 WKD131105 WAH131105 VQL131105 VGP131105 UWT131105 UMX131105 UDB131105 TTF131105 TJJ131105 SZN131105 SPR131105 SFV131105 RVZ131105 RMD131105 RCH131105 QSL131105 QIP131105 PYT131105 POX131105 PFB131105 OVF131105 OLJ131105 OBN131105 NRR131105 NHV131105 MXZ131105 MOD131105 MEH131105 LUL131105 LKP131105 LAT131105 KQX131105 KHB131105 JXF131105 JNJ131105 JDN131105 ITR131105 IJV131105 HZZ131105 HQD131105 HGH131105 GWL131105 GMP131105 GCT131105 FSX131105 FJB131105 EZF131105 EPJ131105 EFN131105 DVR131105 DLV131105 DBZ131105 CSD131105 CIH131105 BYL131105 BOP131105 BET131105 AUX131105 ALB131105 ABF131105 RJ131105 HN131105 O131105 WTZ65569 WKD65569 WAH65569 VQL65569 VGP65569 UWT65569 UMX65569 UDB65569 TTF65569 TJJ65569 SZN65569 SPR65569 SFV65569 RVZ65569 RMD65569 RCH65569 QSL65569 QIP65569 PYT65569 POX65569 PFB65569 OVF65569 OLJ65569 OBN65569 NRR65569 NHV65569 MXZ65569 MOD65569 MEH65569 LUL65569 LKP65569 LAT65569 KQX65569 KHB65569 JXF65569 JNJ65569 JDN65569 ITR65569 IJV65569 HZZ65569 HQD65569 HGH65569 GWL65569 GMP65569 GCT65569 FSX65569 FJB65569 EZF65569 EPJ65569 EFN65569 DVR65569 DLV65569 DBZ65569 CSD65569 CIH65569 BYL65569 BOP65569 BET65569 AUX65569 ALB65569 ABF65569 RJ65569 HN65569 O65569 WTZ983071 WKD983071 WAH983071 VQL983071 VGP983071 UWT983071 UMX983071 UDB983071 TTF983071 TJJ983071 SZN983071 SPR983071 SFV983071 RVZ983071 RMD983071 RCH983071 QSL983071 QIP983071 PYT983071 POX983071 PFB983071 OVF983071 OLJ983071 OBN983071 NRR983071 NHV983071 MXZ983071 MOD983071 MEH983071 LUL983071 LKP983071 LAT983071 KQX983071 KHB983071 JXF983071 JNJ983071 JDN983071 ITR983071 IJV983071 HZZ983071 HQD983071 HGH983071 GWL983071 GMP983071 GCT983071 FSX983071 FJB983071 EZF983071 EPJ983071 EFN983071 DVR983071 DLV983071 DBZ983071 CSD983071 CIH983071 BYL983071 BOP983071 BET983071 AUX983071 ALB983071 ABF983071 RJ983071 HN983071 O983071 WTZ917535 WKD917535 WAH917535 VQL917535 VGP917535 UWT917535 UMX917535 UDB917535 TTF917535 TJJ917535 SZN917535 SPR917535 SFV917535 RVZ917535 RMD917535 RCH917535 QSL917535 QIP917535 PYT917535 POX917535 PFB917535 OVF917535 OLJ917535 OBN917535 NRR917535 NHV917535 MXZ917535 MOD917535 MEH917535 LUL917535 LKP917535 LAT917535 KQX917535 KHB917535 JXF917535 JNJ917535 JDN917535 ITR917535 IJV917535 HZZ917535 HQD917535 HGH917535 GWL917535 GMP917535 GCT917535 FSX917535 FJB917535 EZF917535 EPJ917535 EFN917535 DVR917535 DLV917535 DBZ917535 CSD917535 CIH917535 BYL917535 BOP917535 BET917535 AUX917535 ALB917535 ABF917535 RJ917535 HN917535 O917535 WTZ851999 WKD851999 WAH851999 VQL851999 VGP851999 UWT851999 UMX851999 UDB851999 TTF851999 TJJ851999 SZN851999 SPR851999 SFV851999 RVZ851999 RMD851999 RCH851999 QSL851999 QIP851999 PYT851999 POX851999 PFB851999 OVF851999 OLJ851999 OBN851999 NRR851999 NHV851999 MXZ851999 MOD851999 MEH851999 LUL851999 LKP851999 LAT851999 KQX851999 KHB851999 JXF851999 JNJ851999 JDN851999 ITR851999 IJV851999 HZZ851999 HQD851999 HGH851999 GWL851999 GMP851999 GCT851999 FSX851999 FJB851999 EZF851999 EPJ851999 EFN851999 DVR851999 DLV851999 DBZ851999 CSD851999 CIH851999 BYL851999 BOP851999 BET851999 AUX851999 ALB851999 ABF851999 RJ851999 HN851999 O851999 WTZ786463 WKD786463 WAH786463 VQL786463 VGP786463 UWT786463 UMX786463 UDB786463 TTF786463 TJJ786463 SZN786463 SPR786463 SFV786463 RVZ786463 RMD786463 RCH786463 QSL786463 QIP786463 PYT786463 POX786463 PFB786463 OVF786463 OLJ786463 OBN786463 NRR786463 NHV786463 MXZ786463 MOD786463 MEH786463 LUL786463 LKP786463 LAT786463 KQX786463 KHB786463 JXF786463 JNJ786463 JDN786463 ITR786463 IJV786463 HZZ786463 HQD786463 HGH786463 GWL786463 GMP786463 GCT786463 FSX786463 FJB786463 EZF786463 EPJ786463 EFN786463 DVR786463 DLV786463 DBZ786463 CSD786463 CIH786463 BYL786463 BOP786463 BET786463 AUX786463 ALB786463 ABF786463 RJ786463 HN786463 O786463 WTZ720927 WKD720927 WAH720927 VQL720927 VGP720927 UWT720927 UMX720927 UDB720927 TTF720927 TJJ720927 SZN720927 SPR720927 SFV720927 RVZ720927 RMD720927 RCH720927 QSL720927 QIP720927 PYT720927 POX720927 PFB720927 OVF720927 OLJ720927 OBN720927 NRR720927 NHV720927 MXZ720927 MOD720927 MEH720927 LUL720927 LKP720927 LAT720927 KQX720927 KHB720927 JXF720927 JNJ720927 JDN720927 ITR720927 IJV720927 HZZ720927 HQD720927 HGH720927 GWL720927 GMP720927 GCT720927 FSX720927 FJB720927 EZF720927 EPJ720927 EFN720927 DVR720927 DLV720927 DBZ720927 CSD720927 CIH720927 BYL720927 BOP720927 BET720927 AUX720927 ALB720927 ABF720927 RJ720927 HN720927 O720927 WTZ655391 WKD655391 WAH655391 VQL655391 VGP655391 UWT655391 UMX655391 UDB655391 TTF655391 TJJ655391 SZN655391 SPR655391 SFV655391 RVZ655391 RMD655391 RCH655391 QSL655391 QIP655391 PYT655391 POX655391 PFB655391 OVF655391 OLJ655391 OBN655391 NRR655391 NHV655391 MXZ655391 MOD655391 MEH655391 LUL655391 LKP655391 LAT655391 KQX655391 KHB655391 JXF655391 JNJ655391 JDN655391 ITR655391 IJV655391 HZZ655391 HQD655391 HGH655391 GWL655391 GMP655391 GCT655391 FSX655391 FJB655391 EZF655391 EPJ655391 EFN655391 DVR655391 DLV655391 DBZ655391 CSD655391 CIH655391 BYL655391 BOP655391 BET655391 AUX655391 ALB655391 ABF655391 RJ655391 HN655391 O655391 WTZ589855 WKD589855 WAH589855 VQL589855 VGP589855 UWT589855 UMX589855 UDB589855 TTF589855 TJJ589855 SZN589855 SPR589855 SFV589855 RVZ589855 RMD589855 RCH589855 QSL589855 QIP589855 PYT589855 POX589855 PFB589855 OVF589855 OLJ589855 OBN589855 NRR589855 NHV589855 MXZ589855 MOD589855 MEH589855 LUL589855 LKP589855 LAT589855 KQX589855 KHB589855 JXF589855 JNJ589855 JDN589855 ITR589855 IJV589855 HZZ589855 HQD589855 HGH589855 GWL589855 GMP589855 GCT589855 FSX589855 FJB589855 EZF589855 EPJ589855 EFN589855 DVR589855 DLV589855 DBZ589855 CSD589855 CIH589855 BYL589855 BOP589855 BET589855 AUX589855 ALB589855 ABF589855 RJ589855 HN589855 O589855 WTZ524319 WKD524319 WAH524319 VQL524319 VGP524319 UWT524319 UMX524319 UDB524319 TTF524319 TJJ524319 SZN524319 SPR524319 SFV524319 RVZ524319 RMD524319 RCH524319 QSL524319 QIP524319 PYT524319 POX524319 PFB524319 OVF524319 OLJ524319 OBN524319 NRR524319 NHV524319 MXZ524319 MOD524319 MEH524319 LUL524319 LKP524319 LAT524319 KQX524319 KHB524319 JXF524319 JNJ524319 JDN524319 ITR524319 IJV524319 HZZ524319 HQD524319 HGH524319 GWL524319 GMP524319 GCT524319 FSX524319 FJB524319 EZF524319 EPJ524319 EFN524319 DVR524319 DLV524319 DBZ524319 CSD524319 CIH524319 BYL524319 BOP524319 BET524319 AUX524319 ALB524319 ABF524319 RJ524319 HN524319 O524319 WTZ458783 WKD458783 WAH458783 VQL458783 VGP458783 UWT458783 UMX458783 UDB458783 TTF458783 TJJ458783 SZN458783 SPR458783 SFV458783 RVZ458783 RMD458783 RCH458783 QSL458783 QIP458783 PYT458783 POX458783 PFB458783 OVF458783 OLJ458783 OBN458783 NRR458783 NHV458783 MXZ458783 MOD458783 MEH458783 LUL458783 LKP458783 LAT458783 KQX458783 KHB458783 JXF458783 JNJ458783 JDN458783 ITR458783 IJV458783 HZZ458783 HQD458783 HGH458783 GWL458783 GMP458783 GCT458783 FSX458783 FJB458783 EZF458783 EPJ458783 EFN458783 DVR458783 DLV458783 DBZ458783 CSD458783 CIH458783 BYL458783 BOP458783 BET458783 AUX458783 ALB458783 ABF458783 RJ458783 HN458783 O458783 WTZ393247 WKD393247 WAH393247 VQL393247 VGP393247 UWT393247 UMX393247 UDB393247 TTF393247 TJJ393247 SZN393247 SPR393247 SFV393247 RVZ393247 RMD393247 RCH393247 QSL393247 QIP393247 PYT393247 POX393247 PFB393247 OVF393247 OLJ393247 OBN393247 NRR393247 NHV393247 MXZ393247 MOD393247 MEH393247 LUL393247 LKP393247 LAT393247 KQX393247 KHB393247 JXF393247 JNJ393247 JDN393247 ITR393247 IJV393247 HZZ393247 HQD393247 HGH393247 GWL393247 GMP393247 GCT393247 FSX393247 FJB393247 EZF393247 EPJ393247 EFN393247 DVR393247 DLV393247 DBZ393247 CSD393247 CIH393247 BYL393247 BOP393247 BET393247 AUX393247 ALB393247 ABF393247 RJ393247 HN393247 O393247 WTZ327711 WKD327711 WAH327711 VQL327711 VGP327711 UWT327711 UMX327711 UDB327711 TTF327711 TJJ327711 SZN327711 SPR327711 SFV327711 RVZ327711 RMD327711 RCH327711 QSL327711 QIP327711 PYT327711 POX327711 PFB327711 OVF327711 OLJ327711 OBN327711 NRR327711 NHV327711 MXZ327711 MOD327711 MEH327711 LUL327711 LKP327711 LAT327711 KQX327711 KHB327711 JXF327711 JNJ327711 JDN327711 ITR327711 IJV327711 HZZ327711 HQD327711 HGH327711 GWL327711 GMP327711 GCT327711 FSX327711 FJB327711 EZF327711 EPJ327711 EFN327711 DVR327711 DLV327711 DBZ327711 CSD327711 CIH327711 BYL327711 BOP327711 BET327711 AUX327711 ALB327711 ABF327711 RJ327711 HN327711 O327711 WTZ262175 WKD262175 WAH262175 VQL262175 VGP262175 UWT262175 UMX262175 UDB262175 TTF262175 TJJ262175 SZN262175 SPR262175 SFV262175 RVZ262175 RMD262175 RCH262175 QSL262175 QIP262175 PYT262175 POX262175 PFB262175 OVF262175 OLJ262175 OBN262175 NRR262175 NHV262175 MXZ262175 MOD262175 MEH262175 LUL262175 LKP262175 LAT262175 KQX262175 KHB262175 JXF262175 JNJ262175 JDN262175 ITR262175 IJV262175 HZZ262175 HQD262175 HGH262175 GWL262175 GMP262175 GCT262175 FSX262175 FJB262175 EZF262175 EPJ262175 EFN262175 DVR262175 DLV262175 DBZ262175 CSD262175 CIH262175 BYL262175 BOP262175 BET262175 AUX262175 ALB262175 ABF262175 RJ262175 HN262175 O262175 WTZ196639 WKD196639 WAH196639 VQL196639 VGP196639 UWT196639 UMX196639 UDB196639 TTF196639 TJJ196639 SZN196639 SPR196639 SFV196639 RVZ196639 RMD196639 RCH196639 QSL196639 QIP196639 PYT196639 POX196639 PFB196639 OVF196639 OLJ196639 OBN196639 NRR196639 NHV196639 MXZ196639 MOD196639 MEH196639 LUL196639 LKP196639 LAT196639 KQX196639 KHB196639 JXF196639 JNJ196639 JDN196639 ITR196639 IJV196639 HZZ196639 HQD196639 HGH196639 GWL196639 GMP196639 GCT196639 FSX196639 FJB196639 EZF196639 EPJ196639 EFN196639 DVR196639 DLV196639 DBZ196639 CSD196639 CIH196639 BYL196639 BOP196639 BET196639 AUX196639 ALB196639 ABF196639 RJ196639 HN196639 O196639 WTZ131103 WKD131103 WAH131103 VQL131103 VGP131103 UWT131103 UMX131103 UDB131103 TTF131103 TJJ131103 SZN131103 SPR131103 SFV131103 RVZ131103 RMD131103 RCH131103 QSL131103 QIP131103 PYT131103 POX131103 PFB131103 OVF131103 OLJ131103 OBN131103 NRR131103 NHV131103 MXZ131103 MOD131103 MEH131103 LUL131103 LKP131103 LAT131103 KQX131103 KHB131103 JXF131103 JNJ131103 JDN131103 ITR131103 IJV131103 HZZ131103 HQD131103 HGH131103 GWL131103 GMP131103 GCT131103 FSX131103 FJB131103 EZF131103 EPJ131103 EFN131103 DVR131103 DLV131103 DBZ131103 CSD131103 CIH131103 BYL131103 BOP131103 BET131103 AUX131103 ALB131103 ABF131103 RJ131103 HN131103 O131103 WTZ65567 WKD65567 WAH65567 VQL65567 VGP65567 UWT65567 UMX65567 UDB65567 TTF65567 TJJ65567 SZN65567 SPR65567 SFV65567 RVZ65567 RMD65567 RCH65567 QSL65567 QIP65567 PYT65567 POX65567 PFB65567 OVF65567 OLJ65567 OBN65567 NRR65567 NHV65567 MXZ65567 MOD65567 MEH65567 LUL65567 LKP65567 LAT65567 KQX65567 KHB65567 JXF65567 JNJ65567 JDN65567 ITR65567 IJV65567 HZZ65567 HQD65567 HGH65567 GWL65567 GMP65567 GCT65567 FSX65567 FJB65567 EZF65567 EPJ65567 EFN65567 DVR65567 DLV65567 DBZ65567 CSD65567 CIH65567 BYL65567 BOP65567 BET65567 AUX65567 ALB65567 ABF65567 RJ65567 HN65567 O65567 WTZ22 WKD22 WAH22 VQL22 VGP22 UWT22 UMX22 UDB22 TTF22 TJJ22 SZN22 SPR22 SFV22 RVZ22 RMD22 RCH22 QSL22 QIP22 PYT22 POX22 PFB22 OVF22 OLJ22 OBN22 NRR22 NHV22 MXZ22 MOD22 MEH22 LUL22 LKP22 LAT22 KQX22 KHB22 JXF22 JNJ22 JDN22 ITR22 IJV22 HZZ22 HQD22 HGH22 GWL22 GMP22 GCT22 FSX22 FJB22 EZF22 EPJ22 EFN22 DVR22 DLV22 DBZ22 CSD22 CIH22 BYL22 BOP22 BET22 AUX22 ALB22 ABF22 RJ22" xr:uid="{067073CB-42A3-46A8-92E9-569A3792E9F0}">
      <formula1>#REF!</formula1>
    </dataValidation>
    <dataValidation allowBlank="1" showInputMessage="1" showErrorMessage="1" promptTitle="入力方法：" prompt="半角数字で入力（例：1995/5/5）" sqref="WUB983058:WUI983058 HP3:HW4 RL3:RS4 ABH3:ABO4 ALD3:ALK4 AUZ3:AVG4 BEV3:BFC4 BOR3:BOY4 BYN3:BYU4 CIJ3:CIQ4 CSF3:CSM4 DCB3:DCI4 DLX3:DME4 DVT3:DWA4 EFP3:EFW4 EPL3:EPS4 EZH3:EZO4 FJD3:FJK4 FSZ3:FTG4 GCV3:GDC4 GMR3:GMY4 GWN3:GWU4 HGJ3:HGQ4 HQF3:HQM4 IAB3:IAI4 IJX3:IKE4 ITT3:IUA4 JDP3:JDW4 JNL3:JNS4 JXH3:JXO4 KHD3:KHK4 KQZ3:KRG4 LAV3:LBC4 LKR3:LKY4 LUN3:LUU4 MEJ3:MEQ4 MOF3:MOM4 MYB3:MYI4 NHX3:NIE4 NRT3:NSA4 OBP3:OBW4 OLL3:OLS4 OVH3:OVO4 PFD3:PFK4 POZ3:PPG4 PYV3:PZC4 QIR3:QIY4 QSN3:QSU4 RCJ3:RCQ4 RMF3:RMM4 RWB3:RWI4 SFX3:SGE4 SPT3:SQA4 SZP3:SZW4 TJL3:TJS4 TTH3:TTO4 UDD3:UDK4 UMZ3:UNG4 UWV3:UXC4 VGR3:VGY4 VQN3:VQU4 WAJ3:WAQ4 WKF3:WKM4 WUB3:WUI4 Q65554:Y65554 HP65554:HW65554 RL65554:RS65554 ABH65554:ABO65554 ALD65554:ALK65554 AUZ65554:AVG65554 BEV65554:BFC65554 BOR65554:BOY65554 BYN65554:BYU65554 CIJ65554:CIQ65554 CSF65554:CSM65554 DCB65554:DCI65554 DLX65554:DME65554 DVT65554:DWA65554 EFP65554:EFW65554 EPL65554:EPS65554 EZH65554:EZO65554 FJD65554:FJK65554 FSZ65554:FTG65554 GCV65554:GDC65554 GMR65554:GMY65554 GWN65554:GWU65554 HGJ65554:HGQ65554 HQF65554:HQM65554 IAB65554:IAI65554 IJX65554:IKE65554 ITT65554:IUA65554 JDP65554:JDW65554 JNL65554:JNS65554 JXH65554:JXO65554 KHD65554:KHK65554 KQZ65554:KRG65554 LAV65554:LBC65554 LKR65554:LKY65554 LUN65554:LUU65554 MEJ65554:MEQ65554 MOF65554:MOM65554 MYB65554:MYI65554 NHX65554:NIE65554 NRT65554:NSA65554 OBP65554:OBW65554 OLL65554:OLS65554 OVH65554:OVO65554 PFD65554:PFK65554 POZ65554:PPG65554 PYV65554:PZC65554 QIR65554:QIY65554 QSN65554:QSU65554 RCJ65554:RCQ65554 RMF65554:RMM65554 RWB65554:RWI65554 SFX65554:SGE65554 SPT65554:SQA65554 SZP65554:SZW65554 TJL65554:TJS65554 TTH65554:TTO65554 UDD65554:UDK65554 UMZ65554:UNG65554 UWV65554:UXC65554 VGR65554:VGY65554 VQN65554:VQU65554 WAJ65554:WAQ65554 WKF65554:WKM65554 WUB65554:WUI65554 Q131090:Y131090 HP131090:HW131090 RL131090:RS131090 ABH131090:ABO131090 ALD131090:ALK131090 AUZ131090:AVG131090 BEV131090:BFC131090 BOR131090:BOY131090 BYN131090:BYU131090 CIJ131090:CIQ131090 CSF131090:CSM131090 DCB131090:DCI131090 DLX131090:DME131090 DVT131090:DWA131090 EFP131090:EFW131090 EPL131090:EPS131090 EZH131090:EZO131090 FJD131090:FJK131090 FSZ131090:FTG131090 GCV131090:GDC131090 GMR131090:GMY131090 GWN131090:GWU131090 HGJ131090:HGQ131090 HQF131090:HQM131090 IAB131090:IAI131090 IJX131090:IKE131090 ITT131090:IUA131090 JDP131090:JDW131090 JNL131090:JNS131090 JXH131090:JXO131090 KHD131090:KHK131090 KQZ131090:KRG131090 LAV131090:LBC131090 LKR131090:LKY131090 LUN131090:LUU131090 MEJ131090:MEQ131090 MOF131090:MOM131090 MYB131090:MYI131090 NHX131090:NIE131090 NRT131090:NSA131090 OBP131090:OBW131090 OLL131090:OLS131090 OVH131090:OVO131090 PFD131090:PFK131090 POZ131090:PPG131090 PYV131090:PZC131090 QIR131090:QIY131090 QSN131090:QSU131090 RCJ131090:RCQ131090 RMF131090:RMM131090 RWB131090:RWI131090 SFX131090:SGE131090 SPT131090:SQA131090 SZP131090:SZW131090 TJL131090:TJS131090 TTH131090:TTO131090 UDD131090:UDK131090 UMZ131090:UNG131090 UWV131090:UXC131090 VGR131090:VGY131090 VQN131090:VQU131090 WAJ131090:WAQ131090 WKF131090:WKM131090 WUB131090:WUI131090 Q196626:Y196626 HP196626:HW196626 RL196626:RS196626 ABH196626:ABO196626 ALD196626:ALK196626 AUZ196626:AVG196626 BEV196626:BFC196626 BOR196626:BOY196626 BYN196626:BYU196626 CIJ196626:CIQ196626 CSF196626:CSM196626 DCB196626:DCI196626 DLX196626:DME196626 DVT196626:DWA196626 EFP196626:EFW196626 EPL196626:EPS196626 EZH196626:EZO196626 FJD196626:FJK196626 FSZ196626:FTG196626 GCV196626:GDC196626 GMR196626:GMY196626 GWN196626:GWU196626 HGJ196626:HGQ196626 HQF196626:HQM196626 IAB196626:IAI196626 IJX196626:IKE196626 ITT196626:IUA196626 JDP196626:JDW196626 JNL196626:JNS196626 JXH196626:JXO196626 KHD196626:KHK196626 KQZ196626:KRG196626 LAV196626:LBC196626 LKR196626:LKY196626 LUN196626:LUU196626 MEJ196626:MEQ196626 MOF196626:MOM196626 MYB196626:MYI196626 NHX196626:NIE196626 NRT196626:NSA196626 OBP196626:OBW196626 OLL196626:OLS196626 OVH196626:OVO196626 PFD196626:PFK196626 POZ196626:PPG196626 PYV196626:PZC196626 QIR196626:QIY196626 QSN196626:QSU196626 RCJ196626:RCQ196626 RMF196626:RMM196626 RWB196626:RWI196626 SFX196626:SGE196626 SPT196626:SQA196626 SZP196626:SZW196626 TJL196626:TJS196626 TTH196626:TTO196626 UDD196626:UDK196626 UMZ196626:UNG196626 UWV196626:UXC196626 VGR196626:VGY196626 VQN196626:VQU196626 WAJ196626:WAQ196626 WKF196626:WKM196626 WUB196626:WUI196626 Q262162:Y262162 HP262162:HW262162 RL262162:RS262162 ABH262162:ABO262162 ALD262162:ALK262162 AUZ262162:AVG262162 BEV262162:BFC262162 BOR262162:BOY262162 BYN262162:BYU262162 CIJ262162:CIQ262162 CSF262162:CSM262162 DCB262162:DCI262162 DLX262162:DME262162 DVT262162:DWA262162 EFP262162:EFW262162 EPL262162:EPS262162 EZH262162:EZO262162 FJD262162:FJK262162 FSZ262162:FTG262162 GCV262162:GDC262162 GMR262162:GMY262162 GWN262162:GWU262162 HGJ262162:HGQ262162 HQF262162:HQM262162 IAB262162:IAI262162 IJX262162:IKE262162 ITT262162:IUA262162 JDP262162:JDW262162 JNL262162:JNS262162 JXH262162:JXO262162 KHD262162:KHK262162 KQZ262162:KRG262162 LAV262162:LBC262162 LKR262162:LKY262162 LUN262162:LUU262162 MEJ262162:MEQ262162 MOF262162:MOM262162 MYB262162:MYI262162 NHX262162:NIE262162 NRT262162:NSA262162 OBP262162:OBW262162 OLL262162:OLS262162 OVH262162:OVO262162 PFD262162:PFK262162 POZ262162:PPG262162 PYV262162:PZC262162 QIR262162:QIY262162 QSN262162:QSU262162 RCJ262162:RCQ262162 RMF262162:RMM262162 RWB262162:RWI262162 SFX262162:SGE262162 SPT262162:SQA262162 SZP262162:SZW262162 TJL262162:TJS262162 TTH262162:TTO262162 UDD262162:UDK262162 UMZ262162:UNG262162 UWV262162:UXC262162 VGR262162:VGY262162 VQN262162:VQU262162 WAJ262162:WAQ262162 WKF262162:WKM262162 WUB262162:WUI262162 Q327698:Y327698 HP327698:HW327698 RL327698:RS327698 ABH327698:ABO327698 ALD327698:ALK327698 AUZ327698:AVG327698 BEV327698:BFC327698 BOR327698:BOY327698 BYN327698:BYU327698 CIJ327698:CIQ327698 CSF327698:CSM327698 DCB327698:DCI327698 DLX327698:DME327698 DVT327698:DWA327698 EFP327698:EFW327698 EPL327698:EPS327698 EZH327698:EZO327698 FJD327698:FJK327698 FSZ327698:FTG327698 GCV327698:GDC327698 GMR327698:GMY327698 GWN327698:GWU327698 HGJ327698:HGQ327698 HQF327698:HQM327698 IAB327698:IAI327698 IJX327698:IKE327698 ITT327698:IUA327698 JDP327698:JDW327698 JNL327698:JNS327698 JXH327698:JXO327698 KHD327698:KHK327698 KQZ327698:KRG327698 LAV327698:LBC327698 LKR327698:LKY327698 LUN327698:LUU327698 MEJ327698:MEQ327698 MOF327698:MOM327698 MYB327698:MYI327698 NHX327698:NIE327698 NRT327698:NSA327698 OBP327698:OBW327698 OLL327698:OLS327698 OVH327698:OVO327698 PFD327698:PFK327698 POZ327698:PPG327698 PYV327698:PZC327698 QIR327698:QIY327698 QSN327698:QSU327698 RCJ327698:RCQ327698 RMF327698:RMM327698 RWB327698:RWI327698 SFX327698:SGE327698 SPT327698:SQA327698 SZP327698:SZW327698 TJL327698:TJS327698 TTH327698:TTO327698 UDD327698:UDK327698 UMZ327698:UNG327698 UWV327698:UXC327698 VGR327698:VGY327698 VQN327698:VQU327698 WAJ327698:WAQ327698 WKF327698:WKM327698 WUB327698:WUI327698 Q393234:Y393234 HP393234:HW393234 RL393234:RS393234 ABH393234:ABO393234 ALD393234:ALK393234 AUZ393234:AVG393234 BEV393234:BFC393234 BOR393234:BOY393234 BYN393234:BYU393234 CIJ393234:CIQ393234 CSF393234:CSM393234 DCB393234:DCI393234 DLX393234:DME393234 DVT393234:DWA393234 EFP393234:EFW393234 EPL393234:EPS393234 EZH393234:EZO393234 FJD393234:FJK393234 FSZ393234:FTG393234 GCV393234:GDC393234 GMR393234:GMY393234 GWN393234:GWU393234 HGJ393234:HGQ393234 HQF393234:HQM393234 IAB393234:IAI393234 IJX393234:IKE393234 ITT393234:IUA393234 JDP393234:JDW393234 JNL393234:JNS393234 JXH393234:JXO393234 KHD393234:KHK393234 KQZ393234:KRG393234 LAV393234:LBC393234 LKR393234:LKY393234 LUN393234:LUU393234 MEJ393234:MEQ393234 MOF393234:MOM393234 MYB393234:MYI393234 NHX393234:NIE393234 NRT393234:NSA393234 OBP393234:OBW393234 OLL393234:OLS393234 OVH393234:OVO393234 PFD393234:PFK393234 POZ393234:PPG393234 PYV393234:PZC393234 QIR393234:QIY393234 QSN393234:QSU393234 RCJ393234:RCQ393234 RMF393234:RMM393234 RWB393234:RWI393234 SFX393234:SGE393234 SPT393234:SQA393234 SZP393234:SZW393234 TJL393234:TJS393234 TTH393234:TTO393234 UDD393234:UDK393234 UMZ393234:UNG393234 UWV393234:UXC393234 VGR393234:VGY393234 VQN393234:VQU393234 WAJ393234:WAQ393234 WKF393234:WKM393234 WUB393234:WUI393234 Q458770:Y458770 HP458770:HW458770 RL458770:RS458770 ABH458770:ABO458770 ALD458770:ALK458770 AUZ458770:AVG458770 BEV458770:BFC458770 BOR458770:BOY458770 BYN458770:BYU458770 CIJ458770:CIQ458770 CSF458770:CSM458770 DCB458770:DCI458770 DLX458770:DME458770 DVT458770:DWA458770 EFP458770:EFW458770 EPL458770:EPS458770 EZH458770:EZO458770 FJD458770:FJK458770 FSZ458770:FTG458770 GCV458770:GDC458770 GMR458770:GMY458770 GWN458770:GWU458770 HGJ458770:HGQ458770 HQF458770:HQM458770 IAB458770:IAI458770 IJX458770:IKE458770 ITT458770:IUA458770 JDP458770:JDW458770 JNL458770:JNS458770 JXH458770:JXO458770 KHD458770:KHK458770 KQZ458770:KRG458770 LAV458770:LBC458770 LKR458770:LKY458770 LUN458770:LUU458770 MEJ458770:MEQ458770 MOF458770:MOM458770 MYB458770:MYI458770 NHX458770:NIE458770 NRT458770:NSA458770 OBP458770:OBW458770 OLL458770:OLS458770 OVH458770:OVO458770 PFD458770:PFK458770 POZ458770:PPG458770 PYV458770:PZC458770 QIR458770:QIY458770 QSN458770:QSU458770 RCJ458770:RCQ458770 RMF458770:RMM458770 RWB458770:RWI458770 SFX458770:SGE458770 SPT458770:SQA458770 SZP458770:SZW458770 TJL458770:TJS458770 TTH458770:TTO458770 UDD458770:UDK458770 UMZ458770:UNG458770 UWV458770:UXC458770 VGR458770:VGY458770 VQN458770:VQU458770 WAJ458770:WAQ458770 WKF458770:WKM458770 WUB458770:WUI458770 Q524306:Y524306 HP524306:HW524306 RL524306:RS524306 ABH524306:ABO524306 ALD524306:ALK524306 AUZ524306:AVG524306 BEV524306:BFC524306 BOR524306:BOY524306 BYN524306:BYU524306 CIJ524306:CIQ524306 CSF524306:CSM524306 DCB524306:DCI524306 DLX524306:DME524306 DVT524306:DWA524306 EFP524306:EFW524306 EPL524306:EPS524306 EZH524306:EZO524306 FJD524306:FJK524306 FSZ524306:FTG524306 GCV524306:GDC524306 GMR524306:GMY524306 GWN524306:GWU524306 HGJ524306:HGQ524306 HQF524306:HQM524306 IAB524306:IAI524306 IJX524306:IKE524306 ITT524306:IUA524306 JDP524306:JDW524306 JNL524306:JNS524306 JXH524306:JXO524306 KHD524306:KHK524306 KQZ524306:KRG524306 LAV524306:LBC524306 LKR524306:LKY524306 LUN524306:LUU524306 MEJ524306:MEQ524306 MOF524306:MOM524306 MYB524306:MYI524306 NHX524306:NIE524306 NRT524306:NSA524306 OBP524306:OBW524306 OLL524306:OLS524306 OVH524306:OVO524306 PFD524306:PFK524306 POZ524306:PPG524306 PYV524306:PZC524306 QIR524306:QIY524306 QSN524306:QSU524306 RCJ524306:RCQ524306 RMF524306:RMM524306 RWB524306:RWI524306 SFX524306:SGE524306 SPT524306:SQA524306 SZP524306:SZW524306 TJL524306:TJS524306 TTH524306:TTO524306 UDD524306:UDK524306 UMZ524306:UNG524306 UWV524306:UXC524306 VGR524306:VGY524306 VQN524306:VQU524306 WAJ524306:WAQ524306 WKF524306:WKM524306 WUB524306:WUI524306 Q589842:Y589842 HP589842:HW589842 RL589842:RS589842 ABH589842:ABO589842 ALD589842:ALK589842 AUZ589842:AVG589842 BEV589842:BFC589842 BOR589842:BOY589842 BYN589842:BYU589842 CIJ589842:CIQ589842 CSF589842:CSM589842 DCB589842:DCI589842 DLX589842:DME589842 DVT589842:DWA589842 EFP589842:EFW589842 EPL589842:EPS589842 EZH589842:EZO589842 FJD589842:FJK589842 FSZ589842:FTG589842 GCV589842:GDC589842 GMR589842:GMY589842 GWN589842:GWU589842 HGJ589842:HGQ589842 HQF589842:HQM589842 IAB589842:IAI589842 IJX589842:IKE589842 ITT589842:IUA589842 JDP589842:JDW589842 JNL589842:JNS589842 JXH589842:JXO589842 KHD589842:KHK589842 KQZ589842:KRG589842 LAV589842:LBC589842 LKR589842:LKY589842 LUN589842:LUU589842 MEJ589842:MEQ589842 MOF589842:MOM589842 MYB589842:MYI589842 NHX589842:NIE589842 NRT589842:NSA589842 OBP589842:OBW589842 OLL589842:OLS589842 OVH589842:OVO589842 PFD589842:PFK589842 POZ589842:PPG589842 PYV589842:PZC589842 QIR589842:QIY589842 QSN589842:QSU589842 RCJ589842:RCQ589842 RMF589842:RMM589842 RWB589842:RWI589842 SFX589842:SGE589842 SPT589842:SQA589842 SZP589842:SZW589842 TJL589842:TJS589842 TTH589842:TTO589842 UDD589842:UDK589842 UMZ589842:UNG589842 UWV589842:UXC589842 VGR589842:VGY589842 VQN589842:VQU589842 WAJ589842:WAQ589842 WKF589842:WKM589842 WUB589842:WUI589842 Q655378:Y655378 HP655378:HW655378 RL655378:RS655378 ABH655378:ABO655378 ALD655378:ALK655378 AUZ655378:AVG655378 BEV655378:BFC655378 BOR655378:BOY655378 BYN655378:BYU655378 CIJ655378:CIQ655378 CSF655378:CSM655378 DCB655378:DCI655378 DLX655378:DME655378 DVT655378:DWA655378 EFP655378:EFW655378 EPL655378:EPS655378 EZH655378:EZO655378 FJD655378:FJK655378 FSZ655378:FTG655378 GCV655378:GDC655378 GMR655378:GMY655378 GWN655378:GWU655378 HGJ655378:HGQ655378 HQF655378:HQM655378 IAB655378:IAI655378 IJX655378:IKE655378 ITT655378:IUA655378 JDP655378:JDW655378 JNL655378:JNS655378 JXH655378:JXO655378 KHD655378:KHK655378 KQZ655378:KRG655378 LAV655378:LBC655378 LKR655378:LKY655378 LUN655378:LUU655378 MEJ655378:MEQ655378 MOF655378:MOM655378 MYB655378:MYI655378 NHX655378:NIE655378 NRT655378:NSA655378 OBP655378:OBW655378 OLL655378:OLS655378 OVH655378:OVO655378 PFD655378:PFK655378 POZ655378:PPG655378 PYV655378:PZC655378 QIR655378:QIY655378 QSN655378:QSU655378 RCJ655378:RCQ655378 RMF655378:RMM655378 RWB655378:RWI655378 SFX655378:SGE655378 SPT655378:SQA655378 SZP655378:SZW655378 TJL655378:TJS655378 TTH655378:TTO655378 UDD655378:UDK655378 UMZ655378:UNG655378 UWV655378:UXC655378 VGR655378:VGY655378 VQN655378:VQU655378 WAJ655378:WAQ655378 WKF655378:WKM655378 WUB655378:WUI655378 Q720914:Y720914 HP720914:HW720914 RL720914:RS720914 ABH720914:ABO720914 ALD720914:ALK720914 AUZ720914:AVG720914 BEV720914:BFC720914 BOR720914:BOY720914 BYN720914:BYU720914 CIJ720914:CIQ720914 CSF720914:CSM720914 DCB720914:DCI720914 DLX720914:DME720914 DVT720914:DWA720914 EFP720914:EFW720914 EPL720914:EPS720914 EZH720914:EZO720914 FJD720914:FJK720914 FSZ720914:FTG720914 GCV720914:GDC720914 GMR720914:GMY720914 GWN720914:GWU720914 HGJ720914:HGQ720914 HQF720914:HQM720914 IAB720914:IAI720914 IJX720914:IKE720914 ITT720914:IUA720914 JDP720914:JDW720914 JNL720914:JNS720914 JXH720914:JXO720914 KHD720914:KHK720914 KQZ720914:KRG720914 LAV720914:LBC720914 LKR720914:LKY720914 LUN720914:LUU720914 MEJ720914:MEQ720914 MOF720914:MOM720914 MYB720914:MYI720914 NHX720914:NIE720914 NRT720914:NSA720914 OBP720914:OBW720914 OLL720914:OLS720914 OVH720914:OVO720914 PFD720914:PFK720914 POZ720914:PPG720914 PYV720914:PZC720914 QIR720914:QIY720914 QSN720914:QSU720914 RCJ720914:RCQ720914 RMF720914:RMM720914 RWB720914:RWI720914 SFX720914:SGE720914 SPT720914:SQA720914 SZP720914:SZW720914 TJL720914:TJS720914 TTH720914:TTO720914 UDD720914:UDK720914 UMZ720914:UNG720914 UWV720914:UXC720914 VGR720914:VGY720914 VQN720914:VQU720914 WAJ720914:WAQ720914 WKF720914:WKM720914 WUB720914:WUI720914 Q786450:Y786450 HP786450:HW786450 RL786450:RS786450 ABH786450:ABO786450 ALD786450:ALK786450 AUZ786450:AVG786450 BEV786450:BFC786450 BOR786450:BOY786450 BYN786450:BYU786450 CIJ786450:CIQ786450 CSF786450:CSM786450 DCB786450:DCI786450 DLX786450:DME786450 DVT786450:DWA786450 EFP786450:EFW786450 EPL786450:EPS786450 EZH786450:EZO786450 FJD786450:FJK786450 FSZ786450:FTG786450 GCV786450:GDC786450 GMR786450:GMY786450 GWN786450:GWU786450 HGJ786450:HGQ786450 HQF786450:HQM786450 IAB786450:IAI786450 IJX786450:IKE786450 ITT786450:IUA786450 JDP786450:JDW786450 JNL786450:JNS786450 JXH786450:JXO786450 KHD786450:KHK786450 KQZ786450:KRG786450 LAV786450:LBC786450 LKR786450:LKY786450 LUN786450:LUU786450 MEJ786450:MEQ786450 MOF786450:MOM786450 MYB786450:MYI786450 NHX786450:NIE786450 NRT786450:NSA786450 OBP786450:OBW786450 OLL786450:OLS786450 OVH786450:OVO786450 PFD786450:PFK786450 POZ786450:PPG786450 PYV786450:PZC786450 QIR786450:QIY786450 QSN786450:QSU786450 RCJ786450:RCQ786450 RMF786450:RMM786450 RWB786450:RWI786450 SFX786450:SGE786450 SPT786450:SQA786450 SZP786450:SZW786450 TJL786450:TJS786450 TTH786450:TTO786450 UDD786450:UDK786450 UMZ786450:UNG786450 UWV786450:UXC786450 VGR786450:VGY786450 VQN786450:VQU786450 WAJ786450:WAQ786450 WKF786450:WKM786450 WUB786450:WUI786450 Q851986:Y851986 HP851986:HW851986 RL851986:RS851986 ABH851986:ABO851986 ALD851986:ALK851986 AUZ851986:AVG851986 BEV851986:BFC851986 BOR851986:BOY851986 BYN851986:BYU851986 CIJ851986:CIQ851986 CSF851986:CSM851986 DCB851986:DCI851986 DLX851986:DME851986 DVT851986:DWA851986 EFP851986:EFW851986 EPL851986:EPS851986 EZH851986:EZO851986 FJD851986:FJK851986 FSZ851986:FTG851986 GCV851986:GDC851986 GMR851986:GMY851986 GWN851986:GWU851986 HGJ851986:HGQ851986 HQF851986:HQM851986 IAB851986:IAI851986 IJX851986:IKE851986 ITT851986:IUA851986 JDP851986:JDW851986 JNL851986:JNS851986 JXH851986:JXO851986 KHD851986:KHK851986 KQZ851986:KRG851986 LAV851986:LBC851986 LKR851986:LKY851986 LUN851986:LUU851986 MEJ851986:MEQ851986 MOF851986:MOM851986 MYB851986:MYI851986 NHX851986:NIE851986 NRT851986:NSA851986 OBP851986:OBW851986 OLL851986:OLS851986 OVH851986:OVO851986 PFD851986:PFK851986 POZ851986:PPG851986 PYV851986:PZC851986 QIR851986:QIY851986 QSN851986:QSU851986 RCJ851986:RCQ851986 RMF851986:RMM851986 RWB851986:RWI851986 SFX851986:SGE851986 SPT851986:SQA851986 SZP851986:SZW851986 TJL851986:TJS851986 TTH851986:TTO851986 UDD851986:UDK851986 UMZ851986:UNG851986 UWV851986:UXC851986 VGR851986:VGY851986 VQN851986:VQU851986 WAJ851986:WAQ851986 WKF851986:WKM851986 WUB851986:WUI851986 Q917522:Y917522 HP917522:HW917522 RL917522:RS917522 ABH917522:ABO917522 ALD917522:ALK917522 AUZ917522:AVG917522 BEV917522:BFC917522 BOR917522:BOY917522 BYN917522:BYU917522 CIJ917522:CIQ917522 CSF917522:CSM917522 DCB917522:DCI917522 DLX917522:DME917522 DVT917522:DWA917522 EFP917522:EFW917522 EPL917522:EPS917522 EZH917522:EZO917522 FJD917522:FJK917522 FSZ917522:FTG917522 GCV917522:GDC917522 GMR917522:GMY917522 GWN917522:GWU917522 HGJ917522:HGQ917522 HQF917522:HQM917522 IAB917522:IAI917522 IJX917522:IKE917522 ITT917522:IUA917522 JDP917522:JDW917522 JNL917522:JNS917522 JXH917522:JXO917522 KHD917522:KHK917522 KQZ917522:KRG917522 LAV917522:LBC917522 LKR917522:LKY917522 LUN917522:LUU917522 MEJ917522:MEQ917522 MOF917522:MOM917522 MYB917522:MYI917522 NHX917522:NIE917522 NRT917522:NSA917522 OBP917522:OBW917522 OLL917522:OLS917522 OVH917522:OVO917522 PFD917522:PFK917522 POZ917522:PPG917522 PYV917522:PZC917522 QIR917522:QIY917522 QSN917522:QSU917522 RCJ917522:RCQ917522 RMF917522:RMM917522 RWB917522:RWI917522 SFX917522:SGE917522 SPT917522:SQA917522 SZP917522:SZW917522 TJL917522:TJS917522 TTH917522:TTO917522 UDD917522:UDK917522 UMZ917522:UNG917522 UWV917522:UXC917522 VGR917522:VGY917522 VQN917522:VQU917522 WAJ917522:WAQ917522 WKF917522:WKM917522 WUB917522:WUI917522 Q983058:Y983058 HP983058:HW983058 RL983058:RS983058 ABH983058:ABO983058 ALD983058:ALK983058 AUZ983058:AVG983058 BEV983058:BFC983058 BOR983058:BOY983058 BYN983058:BYU983058 CIJ983058:CIQ983058 CSF983058:CSM983058 DCB983058:DCI983058 DLX983058:DME983058 DVT983058:DWA983058 EFP983058:EFW983058 EPL983058:EPS983058 EZH983058:EZO983058 FJD983058:FJK983058 FSZ983058:FTG983058 GCV983058:GDC983058 GMR983058:GMY983058 GWN983058:GWU983058 HGJ983058:HGQ983058 HQF983058:HQM983058 IAB983058:IAI983058 IJX983058:IKE983058 ITT983058:IUA983058 JDP983058:JDW983058 JNL983058:JNS983058 JXH983058:JXO983058 KHD983058:KHK983058 KQZ983058:KRG983058 LAV983058:LBC983058 LKR983058:LKY983058 LUN983058:LUU983058 MEJ983058:MEQ983058 MOF983058:MOM983058 MYB983058:MYI983058 NHX983058:NIE983058 NRT983058:NSA983058 OBP983058:OBW983058 OLL983058:OLS983058 OVH983058:OVO983058 PFD983058:PFK983058 POZ983058:PPG983058 PYV983058:PZC983058 QIR983058:QIY983058 QSN983058:QSU983058 RCJ983058:RCQ983058 RMF983058:RMM983058 RWB983058:RWI983058 SFX983058:SGE983058 SPT983058:SQA983058 SZP983058:SZW983058 TJL983058:TJS983058 TTH983058:TTO983058 UDD983058:UDK983058 UMZ983058:UNG983058 UWV983058:UXC983058 VGR983058:VGY983058 VQN983058:VQU983058 WAJ983058:WAQ983058 WKF983058:WKM983058 T3" xr:uid="{513F4C8D-CBD6-4057-ABC1-2561789461A4}"/>
    <dataValidation type="list" allowBlank="1" showInputMessage="1" showErrorMessage="1" promptTitle="入力方法：" prompt="リストから選択して下さい" sqref="WTS983075:WTU983075 RC22:RE22 WJW983075:WJY983075 WAA983075:WAC983075 VQE983075:VQG983075 VGI983075:VGK983075 UWM983075:UWO983075 UMQ983075:UMS983075 UCU983075:UCW983075 TSY983075:TTA983075 TJC983075:TJE983075 SZG983075:SZI983075 SPK983075:SPM983075 SFO983075:SFQ983075 RVS983075:RVU983075 RLW983075:RLY983075 RCA983075:RCC983075 QSE983075:QSG983075 QII983075:QIK983075 PYM983075:PYO983075 POQ983075:POS983075 PEU983075:PEW983075 OUY983075:OVA983075 OLC983075:OLE983075 OBG983075:OBI983075 NRK983075:NRM983075 NHO983075:NHQ983075 MXS983075:MXU983075 MNW983075:MNY983075 MEA983075:MEC983075 LUE983075:LUG983075 LKI983075:LKK983075 LAM983075:LAO983075 KQQ983075:KQS983075 KGU983075:KGW983075 JWY983075:JXA983075 JNC983075:JNE983075 JDG983075:JDI983075 ITK983075:ITM983075 IJO983075:IJQ983075 HZS983075:HZU983075 HPW983075:HPY983075 HGA983075:HGC983075 GWE983075:GWG983075 GMI983075:GMK983075 GCM983075:GCO983075 FSQ983075:FSS983075 FIU983075:FIW983075 EYY983075:EZA983075 EPC983075:EPE983075 EFG983075:EFI983075 DVK983075:DVM983075 DLO983075:DLQ983075 DBS983075:DBU983075 CRW983075:CRY983075 CIA983075:CIC983075 BYE983075:BYG983075 BOI983075:BOK983075 BEM983075:BEO983075 AUQ983075:AUS983075 AKU983075:AKW983075 AAY983075:ABA983075 RC983075:RE983075 HG983075:HI983075 F983075:I983075 WTS917539:WTU917539 WJW917539:WJY917539 WAA917539:WAC917539 VQE917539:VQG917539 VGI917539:VGK917539 UWM917539:UWO917539 UMQ917539:UMS917539 UCU917539:UCW917539 TSY917539:TTA917539 TJC917539:TJE917539 SZG917539:SZI917539 SPK917539:SPM917539 SFO917539:SFQ917539 RVS917539:RVU917539 RLW917539:RLY917539 RCA917539:RCC917539 QSE917539:QSG917539 QII917539:QIK917539 PYM917539:PYO917539 POQ917539:POS917539 PEU917539:PEW917539 OUY917539:OVA917539 OLC917539:OLE917539 OBG917539:OBI917539 NRK917539:NRM917539 NHO917539:NHQ917539 MXS917539:MXU917539 MNW917539:MNY917539 MEA917539:MEC917539 LUE917539:LUG917539 LKI917539:LKK917539 LAM917539:LAO917539 KQQ917539:KQS917539 KGU917539:KGW917539 JWY917539:JXA917539 JNC917539:JNE917539 JDG917539:JDI917539 ITK917539:ITM917539 IJO917539:IJQ917539 HZS917539:HZU917539 HPW917539:HPY917539 HGA917539:HGC917539 GWE917539:GWG917539 GMI917539:GMK917539 GCM917539:GCO917539 FSQ917539:FSS917539 FIU917539:FIW917539 EYY917539:EZA917539 EPC917539:EPE917539 EFG917539:EFI917539 DVK917539:DVM917539 DLO917539:DLQ917539 DBS917539:DBU917539 CRW917539:CRY917539 CIA917539:CIC917539 BYE917539:BYG917539 BOI917539:BOK917539 BEM917539:BEO917539 AUQ917539:AUS917539 AKU917539:AKW917539 AAY917539:ABA917539 RC917539:RE917539 HG917539:HI917539 F917539:I917539 WTS852003:WTU852003 WJW852003:WJY852003 WAA852003:WAC852003 VQE852003:VQG852003 VGI852003:VGK852003 UWM852003:UWO852003 UMQ852003:UMS852003 UCU852003:UCW852003 TSY852003:TTA852003 TJC852003:TJE852003 SZG852003:SZI852003 SPK852003:SPM852003 SFO852003:SFQ852003 RVS852003:RVU852003 RLW852003:RLY852003 RCA852003:RCC852003 QSE852003:QSG852003 QII852003:QIK852003 PYM852003:PYO852003 POQ852003:POS852003 PEU852003:PEW852003 OUY852003:OVA852003 OLC852003:OLE852003 OBG852003:OBI852003 NRK852003:NRM852003 NHO852003:NHQ852003 MXS852003:MXU852003 MNW852003:MNY852003 MEA852003:MEC852003 LUE852003:LUG852003 LKI852003:LKK852003 LAM852003:LAO852003 KQQ852003:KQS852003 KGU852003:KGW852003 JWY852003:JXA852003 JNC852003:JNE852003 JDG852003:JDI852003 ITK852003:ITM852003 IJO852003:IJQ852003 HZS852003:HZU852003 HPW852003:HPY852003 HGA852003:HGC852003 GWE852003:GWG852003 GMI852003:GMK852003 GCM852003:GCO852003 FSQ852003:FSS852003 FIU852003:FIW852003 EYY852003:EZA852003 EPC852003:EPE852003 EFG852003:EFI852003 DVK852003:DVM852003 DLO852003:DLQ852003 DBS852003:DBU852003 CRW852003:CRY852003 CIA852003:CIC852003 BYE852003:BYG852003 BOI852003:BOK852003 BEM852003:BEO852003 AUQ852003:AUS852003 AKU852003:AKW852003 AAY852003:ABA852003 RC852003:RE852003 HG852003:HI852003 F852003:I852003 WTS786467:WTU786467 WJW786467:WJY786467 WAA786467:WAC786467 VQE786467:VQG786467 VGI786467:VGK786467 UWM786467:UWO786467 UMQ786467:UMS786467 UCU786467:UCW786467 TSY786467:TTA786467 TJC786467:TJE786467 SZG786467:SZI786467 SPK786467:SPM786467 SFO786467:SFQ786467 RVS786467:RVU786467 RLW786467:RLY786467 RCA786467:RCC786467 QSE786467:QSG786467 QII786467:QIK786467 PYM786467:PYO786467 POQ786467:POS786467 PEU786467:PEW786467 OUY786467:OVA786467 OLC786467:OLE786467 OBG786467:OBI786467 NRK786467:NRM786467 NHO786467:NHQ786467 MXS786467:MXU786467 MNW786467:MNY786467 MEA786467:MEC786467 LUE786467:LUG786467 LKI786467:LKK786467 LAM786467:LAO786467 KQQ786467:KQS786467 KGU786467:KGW786467 JWY786467:JXA786467 JNC786467:JNE786467 JDG786467:JDI786467 ITK786467:ITM786467 IJO786467:IJQ786467 HZS786467:HZU786467 HPW786467:HPY786467 HGA786467:HGC786467 GWE786467:GWG786467 GMI786467:GMK786467 GCM786467:GCO786467 FSQ786467:FSS786467 FIU786467:FIW786467 EYY786467:EZA786467 EPC786467:EPE786467 EFG786467:EFI786467 DVK786467:DVM786467 DLO786467:DLQ786467 DBS786467:DBU786467 CRW786467:CRY786467 CIA786467:CIC786467 BYE786467:BYG786467 BOI786467:BOK786467 BEM786467:BEO786467 AUQ786467:AUS786467 AKU786467:AKW786467 AAY786467:ABA786467 RC786467:RE786467 HG786467:HI786467 F786467:I786467 WTS720931:WTU720931 WJW720931:WJY720931 WAA720931:WAC720931 VQE720931:VQG720931 VGI720931:VGK720931 UWM720931:UWO720931 UMQ720931:UMS720931 UCU720931:UCW720931 TSY720931:TTA720931 TJC720931:TJE720931 SZG720931:SZI720931 SPK720931:SPM720931 SFO720931:SFQ720931 RVS720931:RVU720931 RLW720931:RLY720931 RCA720931:RCC720931 QSE720931:QSG720931 QII720931:QIK720931 PYM720931:PYO720931 POQ720931:POS720931 PEU720931:PEW720931 OUY720931:OVA720931 OLC720931:OLE720931 OBG720931:OBI720931 NRK720931:NRM720931 NHO720931:NHQ720931 MXS720931:MXU720931 MNW720931:MNY720931 MEA720931:MEC720931 LUE720931:LUG720931 LKI720931:LKK720931 LAM720931:LAO720931 KQQ720931:KQS720931 KGU720931:KGW720931 JWY720931:JXA720931 JNC720931:JNE720931 JDG720931:JDI720931 ITK720931:ITM720931 IJO720931:IJQ720931 HZS720931:HZU720931 HPW720931:HPY720931 HGA720931:HGC720931 GWE720931:GWG720931 GMI720931:GMK720931 GCM720931:GCO720931 FSQ720931:FSS720931 FIU720931:FIW720931 EYY720931:EZA720931 EPC720931:EPE720931 EFG720931:EFI720931 DVK720931:DVM720931 DLO720931:DLQ720931 DBS720931:DBU720931 CRW720931:CRY720931 CIA720931:CIC720931 BYE720931:BYG720931 BOI720931:BOK720931 BEM720931:BEO720931 AUQ720931:AUS720931 AKU720931:AKW720931 AAY720931:ABA720931 RC720931:RE720931 HG720931:HI720931 F720931:I720931 WTS655395:WTU655395 WJW655395:WJY655395 WAA655395:WAC655395 VQE655395:VQG655395 VGI655395:VGK655395 UWM655395:UWO655395 UMQ655395:UMS655395 UCU655395:UCW655395 TSY655395:TTA655395 TJC655395:TJE655395 SZG655395:SZI655395 SPK655395:SPM655395 SFO655395:SFQ655395 RVS655395:RVU655395 RLW655395:RLY655395 RCA655395:RCC655395 QSE655395:QSG655395 QII655395:QIK655395 PYM655395:PYO655395 POQ655395:POS655395 PEU655395:PEW655395 OUY655395:OVA655395 OLC655395:OLE655395 OBG655395:OBI655395 NRK655395:NRM655395 NHO655395:NHQ655395 MXS655395:MXU655395 MNW655395:MNY655395 MEA655395:MEC655395 LUE655395:LUG655395 LKI655395:LKK655395 LAM655395:LAO655395 KQQ655395:KQS655395 KGU655395:KGW655395 JWY655395:JXA655395 JNC655395:JNE655395 JDG655395:JDI655395 ITK655395:ITM655395 IJO655395:IJQ655395 HZS655395:HZU655395 HPW655395:HPY655395 HGA655395:HGC655395 GWE655395:GWG655395 GMI655395:GMK655395 GCM655395:GCO655395 FSQ655395:FSS655395 FIU655395:FIW655395 EYY655395:EZA655395 EPC655395:EPE655395 EFG655395:EFI655395 DVK655395:DVM655395 DLO655395:DLQ655395 DBS655395:DBU655395 CRW655395:CRY655395 CIA655395:CIC655395 BYE655395:BYG655395 BOI655395:BOK655395 BEM655395:BEO655395 AUQ655395:AUS655395 AKU655395:AKW655395 AAY655395:ABA655395 RC655395:RE655395 HG655395:HI655395 F655395:I655395 WTS589859:WTU589859 WJW589859:WJY589859 WAA589859:WAC589859 VQE589859:VQG589859 VGI589859:VGK589859 UWM589859:UWO589859 UMQ589859:UMS589859 UCU589859:UCW589859 TSY589859:TTA589859 TJC589859:TJE589859 SZG589859:SZI589859 SPK589859:SPM589859 SFO589859:SFQ589859 RVS589859:RVU589859 RLW589859:RLY589859 RCA589859:RCC589859 QSE589859:QSG589859 QII589859:QIK589859 PYM589859:PYO589859 POQ589859:POS589859 PEU589859:PEW589859 OUY589859:OVA589859 OLC589859:OLE589859 OBG589859:OBI589859 NRK589859:NRM589859 NHO589859:NHQ589859 MXS589859:MXU589859 MNW589859:MNY589859 MEA589859:MEC589859 LUE589859:LUG589859 LKI589859:LKK589859 LAM589859:LAO589859 KQQ589859:KQS589859 KGU589859:KGW589859 JWY589859:JXA589859 JNC589859:JNE589859 JDG589859:JDI589859 ITK589859:ITM589859 IJO589859:IJQ589859 HZS589859:HZU589859 HPW589859:HPY589859 HGA589859:HGC589859 GWE589859:GWG589859 GMI589859:GMK589859 GCM589859:GCO589859 FSQ589859:FSS589859 FIU589859:FIW589859 EYY589859:EZA589859 EPC589859:EPE589859 EFG589859:EFI589859 DVK589859:DVM589859 DLO589859:DLQ589859 DBS589859:DBU589859 CRW589859:CRY589859 CIA589859:CIC589859 BYE589859:BYG589859 BOI589859:BOK589859 BEM589859:BEO589859 AUQ589859:AUS589859 AKU589859:AKW589859 AAY589859:ABA589859 RC589859:RE589859 HG589859:HI589859 F589859:I589859 WTS524323:WTU524323 WJW524323:WJY524323 WAA524323:WAC524323 VQE524323:VQG524323 VGI524323:VGK524323 UWM524323:UWO524323 UMQ524323:UMS524323 UCU524323:UCW524323 TSY524323:TTA524323 TJC524323:TJE524323 SZG524323:SZI524323 SPK524323:SPM524323 SFO524323:SFQ524323 RVS524323:RVU524323 RLW524323:RLY524323 RCA524323:RCC524323 QSE524323:QSG524323 QII524323:QIK524323 PYM524323:PYO524323 POQ524323:POS524323 PEU524323:PEW524323 OUY524323:OVA524323 OLC524323:OLE524323 OBG524323:OBI524323 NRK524323:NRM524323 NHO524323:NHQ524323 MXS524323:MXU524323 MNW524323:MNY524323 MEA524323:MEC524323 LUE524323:LUG524323 LKI524323:LKK524323 LAM524323:LAO524323 KQQ524323:KQS524323 KGU524323:KGW524323 JWY524323:JXA524323 JNC524323:JNE524323 JDG524323:JDI524323 ITK524323:ITM524323 IJO524323:IJQ524323 HZS524323:HZU524323 HPW524323:HPY524323 HGA524323:HGC524323 GWE524323:GWG524323 GMI524323:GMK524323 GCM524323:GCO524323 FSQ524323:FSS524323 FIU524323:FIW524323 EYY524323:EZA524323 EPC524323:EPE524323 EFG524323:EFI524323 DVK524323:DVM524323 DLO524323:DLQ524323 DBS524323:DBU524323 CRW524323:CRY524323 CIA524323:CIC524323 BYE524323:BYG524323 BOI524323:BOK524323 BEM524323:BEO524323 AUQ524323:AUS524323 AKU524323:AKW524323 AAY524323:ABA524323 RC524323:RE524323 HG524323:HI524323 F524323:I524323 WTS458787:WTU458787 WJW458787:WJY458787 WAA458787:WAC458787 VQE458787:VQG458787 VGI458787:VGK458787 UWM458787:UWO458787 UMQ458787:UMS458787 UCU458787:UCW458787 TSY458787:TTA458787 TJC458787:TJE458787 SZG458787:SZI458787 SPK458787:SPM458787 SFO458787:SFQ458787 RVS458787:RVU458787 RLW458787:RLY458787 RCA458787:RCC458787 QSE458787:QSG458787 QII458787:QIK458787 PYM458787:PYO458787 POQ458787:POS458787 PEU458787:PEW458787 OUY458787:OVA458787 OLC458787:OLE458787 OBG458787:OBI458787 NRK458787:NRM458787 NHO458787:NHQ458787 MXS458787:MXU458787 MNW458787:MNY458787 MEA458787:MEC458787 LUE458787:LUG458787 LKI458787:LKK458787 LAM458787:LAO458787 KQQ458787:KQS458787 KGU458787:KGW458787 JWY458787:JXA458787 JNC458787:JNE458787 JDG458787:JDI458787 ITK458787:ITM458787 IJO458787:IJQ458787 HZS458787:HZU458787 HPW458787:HPY458787 HGA458787:HGC458787 GWE458787:GWG458787 GMI458787:GMK458787 GCM458787:GCO458787 FSQ458787:FSS458787 FIU458787:FIW458787 EYY458787:EZA458787 EPC458787:EPE458787 EFG458787:EFI458787 DVK458787:DVM458787 DLO458787:DLQ458787 DBS458787:DBU458787 CRW458787:CRY458787 CIA458787:CIC458787 BYE458787:BYG458787 BOI458787:BOK458787 BEM458787:BEO458787 AUQ458787:AUS458787 AKU458787:AKW458787 AAY458787:ABA458787 RC458787:RE458787 HG458787:HI458787 F458787:I458787 WTS393251:WTU393251 WJW393251:WJY393251 WAA393251:WAC393251 VQE393251:VQG393251 VGI393251:VGK393251 UWM393251:UWO393251 UMQ393251:UMS393251 UCU393251:UCW393251 TSY393251:TTA393251 TJC393251:TJE393251 SZG393251:SZI393251 SPK393251:SPM393251 SFO393251:SFQ393251 RVS393251:RVU393251 RLW393251:RLY393251 RCA393251:RCC393251 QSE393251:QSG393251 QII393251:QIK393251 PYM393251:PYO393251 POQ393251:POS393251 PEU393251:PEW393251 OUY393251:OVA393251 OLC393251:OLE393251 OBG393251:OBI393251 NRK393251:NRM393251 NHO393251:NHQ393251 MXS393251:MXU393251 MNW393251:MNY393251 MEA393251:MEC393251 LUE393251:LUG393251 LKI393251:LKK393251 LAM393251:LAO393251 KQQ393251:KQS393251 KGU393251:KGW393251 JWY393251:JXA393251 JNC393251:JNE393251 JDG393251:JDI393251 ITK393251:ITM393251 IJO393251:IJQ393251 HZS393251:HZU393251 HPW393251:HPY393251 HGA393251:HGC393251 GWE393251:GWG393251 GMI393251:GMK393251 GCM393251:GCO393251 FSQ393251:FSS393251 FIU393251:FIW393251 EYY393251:EZA393251 EPC393251:EPE393251 EFG393251:EFI393251 DVK393251:DVM393251 DLO393251:DLQ393251 DBS393251:DBU393251 CRW393251:CRY393251 CIA393251:CIC393251 BYE393251:BYG393251 BOI393251:BOK393251 BEM393251:BEO393251 AUQ393251:AUS393251 AKU393251:AKW393251 AAY393251:ABA393251 RC393251:RE393251 HG393251:HI393251 F393251:I393251 WTS327715:WTU327715 WJW327715:WJY327715 WAA327715:WAC327715 VQE327715:VQG327715 VGI327715:VGK327715 UWM327715:UWO327715 UMQ327715:UMS327715 UCU327715:UCW327715 TSY327715:TTA327715 TJC327715:TJE327715 SZG327715:SZI327715 SPK327715:SPM327715 SFO327715:SFQ327715 RVS327715:RVU327715 RLW327715:RLY327715 RCA327715:RCC327715 QSE327715:QSG327715 QII327715:QIK327715 PYM327715:PYO327715 POQ327715:POS327715 PEU327715:PEW327715 OUY327715:OVA327715 OLC327715:OLE327715 OBG327715:OBI327715 NRK327715:NRM327715 NHO327715:NHQ327715 MXS327715:MXU327715 MNW327715:MNY327715 MEA327715:MEC327715 LUE327715:LUG327715 LKI327715:LKK327715 LAM327715:LAO327715 KQQ327715:KQS327715 KGU327715:KGW327715 JWY327715:JXA327715 JNC327715:JNE327715 JDG327715:JDI327715 ITK327715:ITM327715 IJO327715:IJQ327715 HZS327715:HZU327715 HPW327715:HPY327715 HGA327715:HGC327715 GWE327715:GWG327715 GMI327715:GMK327715 GCM327715:GCO327715 FSQ327715:FSS327715 FIU327715:FIW327715 EYY327715:EZA327715 EPC327715:EPE327715 EFG327715:EFI327715 DVK327715:DVM327715 DLO327715:DLQ327715 DBS327715:DBU327715 CRW327715:CRY327715 CIA327715:CIC327715 BYE327715:BYG327715 BOI327715:BOK327715 BEM327715:BEO327715 AUQ327715:AUS327715 AKU327715:AKW327715 AAY327715:ABA327715 RC327715:RE327715 HG327715:HI327715 F327715:I327715 WTS262179:WTU262179 WJW262179:WJY262179 WAA262179:WAC262179 VQE262179:VQG262179 VGI262179:VGK262179 UWM262179:UWO262179 UMQ262179:UMS262179 UCU262179:UCW262179 TSY262179:TTA262179 TJC262179:TJE262179 SZG262179:SZI262179 SPK262179:SPM262179 SFO262179:SFQ262179 RVS262179:RVU262179 RLW262179:RLY262179 RCA262179:RCC262179 QSE262179:QSG262179 QII262179:QIK262179 PYM262179:PYO262179 POQ262179:POS262179 PEU262179:PEW262179 OUY262179:OVA262179 OLC262179:OLE262179 OBG262179:OBI262179 NRK262179:NRM262179 NHO262179:NHQ262179 MXS262179:MXU262179 MNW262179:MNY262179 MEA262179:MEC262179 LUE262179:LUG262179 LKI262179:LKK262179 LAM262179:LAO262179 KQQ262179:KQS262179 KGU262179:KGW262179 JWY262179:JXA262179 JNC262179:JNE262179 JDG262179:JDI262179 ITK262179:ITM262179 IJO262179:IJQ262179 HZS262179:HZU262179 HPW262179:HPY262179 HGA262179:HGC262179 GWE262179:GWG262179 GMI262179:GMK262179 GCM262179:GCO262179 FSQ262179:FSS262179 FIU262179:FIW262179 EYY262179:EZA262179 EPC262179:EPE262179 EFG262179:EFI262179 DVK262179:DVM262179 DLO262179:DLQ262179 DBS262179:DBU262179 CRW262179:CRY262179 CIA262179:CIC262179 BYE262179:BYG262179 BOI262179:BOK262179 BEM262179:BEO262179 AUQ262179:AUS262179 AKU262179:AKW262179 AAY262179:ABA262179 RC262179:RE262179 HG262179:HI262179 F262179:I262179 WTS196643:WTU196643 WJW196643:WJY196643 WAA196643:WAC196643 VQE196643:VQG196643 VGI196643:VGK196643 UWM196643:UWO196643 UMQ196643:UMS196643 UCU196643:UCW196643 TSY196643:TTA196643 TJC196643:TJE196643 SZG196643:SZI196643 SPK196643:SPM196643 SFO196643:SFQ196643 RVS196643:RVU196643 RLW196643:RLY196643 RCA196643:RCC196643 QSE196643:QSG196643 QII196643:QIK196643 PYM196643:PYO196643 POQ196643:POS196643 PEU196643:PEW196643 OUY196643:OVA196643 OLC196643:OLE196643 OBG196643:OBI196643 NRK196643:NRM196643 NHO196643:NHQ196643 MXS196643:MXU196643 MNW196643:MNY196643 MEA196643:MEC196643 LUE196643:LUG196643 LKI196643:LKK196643 LAM196643:LAO196643 KQQ196643:KQS196643 KGU196643:KGW196643 JWY196643:JXA196643 JNC196643:JNE196643 JDG196643:JDI196643 ITK196643:ITM196643 IJO196643:IJQ196643 HZS196643:HZU196643 HPW196643:HPY196643 HGA196643:HGC196643 GWE196643:GWG196643 GMI196643:GMK196643 GCM196643:GCO196643 FSQ196643:FSS196643 FIU196643:FIW196643 EYY196643:EZA196643 EPC196643:EPE196643 EFG196643:EFI196643 DVK196643:DVM196643 DLO196643:DLQ196643 DBS196643:DBU196643 CRW196643:CRY196643 CIA196643:CIC196643 BYE196643:BYG196643 BOI196643:BOK196643 BEM196643:BEO196643 AUQ196643:AUS196643 AKU196643:AKW196643 AAY196643:ABA196643 RC196643:RE196643 HG196643:HI196643 F196643:I196643 WTS131107:WTU131107 WJW131107:WJY131107 WAA131107:WAC131107 VQE131107:VQG131107 VGI131107:VGK131107 UWM131107:UWO131107 UMQ131107:UMS131107 UCU131107:UCW131107 TSY131107:TTA131107 TJC131107:TJE131107 SZG131107:SZI131107 SPK131107:SPM131107 SFO131107:SFQ131107 RVS131107:RVU131107 RLW131107:RLY131107 RCA131107:RCC131107 QSE131107:QSG131107 QII131107:QIK131107 PYM131107:PYO131107 POQ131107:POS131107 PEU131107:PEW131107 OUY131107:OVA131107 OLC131107:OLE131107 OBG131107:OBI131107 NRK131107:NRM131107 NHO131107:NHQ131107 MXS131107:MXU131107 MNW131107:MNY131107 MEA131107:MEC131107 LUE131107:LUG131107 LKI131107:LKK131107 LAM131107:LAO131107 KQQ131107:KQS131107 KGU131107:KGW131107 JWY131107:JXA131107 JNC131107:JNE131107 JDG131107:JDI131107 ITK131107:ITM131107 IJO131107:IJQ131107 HZS131107:HZU131107 HPW131107:HPY131107 HGA131107:HGC131107 GWE131107:GWG131107 GMI131107:GMK131107 GCM131107:GCO131107 FSQ131107:FSS131107 FIU131107:FIW131107 EYY131107:EZA131107 EPC131107:EPE131107 EFG131107:EFI131107 DVK131107:DVM131107 DLO131107:DLQ131107 DBS131107:DBU131107 CRW131107:CRY131107 CIA131107:CIC131107 BYE131107:BYG131107 BOI131107:BOK131107 BEM131107:BEO131107 AUQ131107:AUS131107 AKU131107:AKW131107 AAY131107:ABA131107 RC131107:RE131107 HG131107:HI131107 F131107:I131107 WTS65571:WTU65571 WJW65571:WJY65571 WAA65571:WAC65571 VQE65571:VQG65571 VGI65571:VGK65571 UWM65571:UWO65571 UMQ65571:UMS65571 UCU65571:UCW65571 TSY65571:TTA65571 TJC65571:TJE65571 SZG65571:SZI65571 SPK65571:SPM65571 SFO65571:SFQ65571 RVS65571:RVU65571 RLW65571:RLY65571 RCA65571:RCC65571 QSE65571:QSG65571 QII65571:QIK65571 PYM65571:PYO65571 POQ65571:POS65571 PEU65571:PEW65571 OUY65571:OVA65571 OLC65571:OLE65571 OBG65571:OBI65571 NRK65571:NRM65571 NHO65571:NHQ65571 MXS65571:MXU65571 MNW65571:MNY65571 MEA65571:MEC65571 LUE65571:LUG65571 LKI65571:LKK65571 LAM65571:LAO65571 KQQ65571:KQS65571 KGU65571:KGW65571 JWY65571:JXA65571 JNC65571:JNE65571 JDG65571:JDI65571 ITK65571:ITM65571 IJO65571:IJQ65571 HZS65571:HZU65571 HPW65571:HPY65571 HGA65571:HGC65571 GWE65571:GWG65571 GMI65571:GMK65571 GCM65571:GCO65571 FSQ65571:FSS65571 FIU65571:FIW65571 EYY65571:EZA65571 EPC65571:EPE65571 EFG65571:EFI65571 DVK65571:DVM65571 DLO65571:DLQ65571 DBS65571:DBU65571 CRW65571:CRY65571 CIA65571:CIC65571 BYE65571:BYG65571 BOI65571:BOK65571 BEM65571:BEO65571 AUQ65571:AUS65571 AKU65571:AKW65571 AAY65571:ABA65571 RC65571:RE65571 HG65571:HI65571 F65571:I65571 WTS983073:WTU983073 WJW983073:WJY983073 WAA983073:WAC983073 VQE983073:VQG983073 VGI983073:VGK983073 UWM983073:UWO983073 UMQ983073:UMS983073 UCU983073:UCW983073 TSY983073:TTA983073 TJC983073:TJE983073 SZG983073:SZI983073 SPK983073:SPM983073 SFO983073:SFQ983073 RVS983073:RVU983073 RLW983073:RLY983073 RCA983073:RCC983073 QSE983073:QSG983073 QII983073:QIK983073 PYM983073:PYO983073 POQ983073:POS983073 PEU983073:PEW983073 OUY983073:OVA983073 OLC983073:OLE983073 OBG983073:OBI983073 NRK983073:NRM983073 NHO983073:NHQ983073 MXS983073:MXU983073 MNW983073:MNY983073 MEA983073:MEC983073 LUE983073:LUG983073 LKI983073:LKK983073 LAM983073:LAO983073 KQQ983073:KQS983073 KGU983073:KGW983073 JWY983073:JXA983073 JNC983073:JNE983073 JDG983073:JDI983073 ITK983073:ITM983073 IJO983073:IJQ983073 HZS983073:HZU983073 HPW983073:HPY983073 HGA983073:HGC983073 GWE983073:GWG983073 GMI983073:GMK983073 GCM983073:GCO983073 FSQ983073:FSS983073 FIU983073:FIW983073 EYY983073:EZA983073 EPC983073:EPE983073 EFG983073:EFI983073 DVK983073:DVM983073 DLO983073:DLQ983073 DBS983073:DBU983073 CRW983073:CRY983073 CIA983073:CIC983073 BYE983073:BYG983073 BOI983073:BOK983073 BEM983073:BEO983073 AUQ983073:AUS983073 AKU983073:AKW983073 AAY983073:ABA983073 RC983073:RE983073 HG983073:HI983073 F983073:I983073 WTS917537:WTU917537 WJW917537:WJY917537 WAA917537:WAC917537 VQE917537:VQG917537 VGI917537:VGK917537 UWM917537:UWO917537 UMQ917537:UMS917537 UCU917537:UCW917537 TSY917537:TTA917537 TJC917537:TJE917537 SZG917537:SZI917537 SPK917537:SPM917537 SFO917537:SFQ917537 RVS917537:RVU917537 RLW917537:RLY917537 RCA917537:RCC917537 QSE917537:QSG917537 QII917537:QIK917537 PYM917537:PYO917537 POQ917537:POS917537 PEU917537:PEW917537 OUY917537:OVA917537 OLC917537:OLE917537 OBG917537:OBI917537 NRK917537:NRM917537 NHO917537:NHQ917537 MXS917537:MXU917537 MNW917537:MNY917537 MEA917537:MEC917537 LUE917537:LUG917537 LKI917537:LKK917537 LAM917537:LAO917537 KQQ917537:KQS917537 KGU917537:KGW917537 JWY917537:JXA917537 JNC917537:JNE917537 JDG917537:JDI917537 ITK917537:ITM917537 IJO917537:IJQ917537 HZS917537:HZU917537 HPW917537:HPY917537 HGA917537:HGC917537 GWE917537:GWG917537 GMI917537:GMK917537 GCM917537:GCO917537 FSQ917537:FSS917537 FIU917537:FIW917537 EYY917537:EZA917537 EPC917537:EPE917537 EFG917537:EFI917537 DVK917537:DVM917537 DLO917537:DLQ917537 DBS917537:DBU917537 CRW917537:CRY917537 CIA917537:CIC917537 BYE917537:BYG917537 BOI917537:BOK917537 BEM917537:BEO917537 AUQ917537:AUS917537 AKU917537:AKW917537 AAY917537:ABA917537 RC917537:RE917537 HG917537:HI917537 F917537:I917537 WTS852001:WTU852001 WJW852001:WJY852001 WAA852001:WAC852001 VQE852001:VQG852001 VGI852001:VGK852001 UWM852001:UWO852001 UMQ852001:UMS852001 UCU852001:UCW852001 TSY852001:TTA852001 TJC852001:TJE852001 SZG852001:SZI852001 SPK852001:SPM852001 SFO852001:SFQ852001 RVS852001:RVU852001 RLW852001:RLY852001 RCA852001:RCC852001 QSE852001:QSG852001 QII852001:QIK852001 PYM852001:PYO852001 POQ852001:POS852001 PEU852001:PEW852001 OUY852001:OVA852001 OLC852001:OLE852001 OBG852001:OBI852001 NRK852001:NRM852001 NHO852001:NHQ852001 MXS852001:MXU852001 MNW852001:MNY852001 MEA852001:MEC852001 LUE852001:LUG852001 LKI852001:LKK852001 LAM852001:LAO852001 KQQ852001:KQS852001 KGU852001:KGW852001 JWY852001:JXA852001 JNC852001:JNE852001 JDG852001:JDI852001 ITK852001:ITM852001 IJO852001:IJQ852001 HZS852001:HZU852001 HPW852001:HPY852001 HGA852001:HGC852001 GWE852001:GWG852001 GMI852001:GMK852001 GCM852001:GCO852001 FSQ852001:FSS852001 FIU852001:FIW852001 EYY852001:EZA852001 EPC852001:EPE852001 EFG852001:EFI852001 DVK852001:DVM852001 DLO852001:DLQ852001 DBS852001:DBU852001 CRW852001:CRY852001 CIA852001:CIC852001 BYE852001:BYG852001 BOI852001:BOK852001 BEM852001:BEO852001 AUQ852001:AUS852001 AKU852001:AKW852001 AAY852001:ABA852001 RC852001:RE852001 HG852001:HI852001 F852001:I852001 WTS786465:WTU786465 WJW786465:WJY786465 WAA786465:WAC786465 VQE786465:VQG786465 VGI786465:VGK786465 UWM786465:UWO786465 UMQ786465:UMS786465 UCU786465:UCW786465 TSY786465:TTA786465 TJC786465:TJE786465 SZG786465:SZI786465 SPK786465:SPM786465 SFO786465:SFQ786465 RVS786465:RVU786465 RLW786465:RLY786465 RCA786465:RCC786465 QSE786465:QSG786465 QII786465:QIK786465 PYM786465:PYO786465 POQ786465:POS786465 PEU786465:PEW786465 OUY786465:OVA786465 OLC786465:OLE786465 OBG786465:OBI786465 NRK786465:NRM786465 NHO786465:NHQ786465 MXS786465:MXU786465 MNW786465:MNY786465 MEA786465:MEC786465 LUE786465:LUG786465 LKI786465:LKK786465 LAM786465:LAO786465 KQQ786465:KQS786465 KGU786465:KGW786465 JWY786465:JXA786465 JNC786465:JNE786465 JDG786465:JDI786465 ITK786465:ITM786465 IJO786465:IJQ786465 HZS786465:HZU786465 HPW786465:HPY786465 HGA786465:HGC786465 GWE786465:GWG786465 GMI786465:GMK786465 GCM786465:GCO786465 FSQ786465:FSS786465 FIU786465:FIW786465 EYY786465:EZA786465 EPC786465:EPE786465 EFG786465:EFI786465 DVK786465:DVM786465 DLO786465:DLQ786465 DBS786465:DBU786465 CRW786465:CRY786465 CIA786465:CIC786465 BYE786465:BYG786465 BOI786465:BOK786465 BEM786465:BEO786465 AUQ786465:AUS786465 AKU786465:AKW786465 AAY786465:ABA786465 RC786465:RE786465 HG786465:HI786465 F786465:I786465 WTS720929:WTU720929 WJW720929:WJY720929 WAA720929:WAC720929 VQE720929:VQG720929 VGI720929:VGK720929 UWM720929:UWO720929 UMQ720929:UMS720929 UCU720929:UCW720929 TSY720929:TTA720929 TJC720929:TJE720929 SZG720929:SZI720929 SPK720929:SPM720929 SFO720929:SFQ720929 RVS720929:RVU720929 RLW720929:RLY720929 RCA720929:RCC720929 QSE720929:QSG720929 QII720929:QIK720929 PYM720929:PYO720929 POQ720929:POS720929 PEU720929:PEW720929 OUY720929:OVA720929 OLC720929:OLE720929 OBG720929:OBI720929 NRK720929:NRM720929 NHO720929:NHQ720929 MXS720929:MXU720929 MNW720929:MNY720929 MEA720929:MEC720929 LUE720929:LUG720929 LKI720929:LKK720929 LAM720929:LAO720929 KQQ720929:KQS720929 KGU720929:KGW720929 JWY720929:JXA720929 JNC720929:JNE720929 JDG720929:JDI720929 ITK720929:ITM720929 IJO720929:IJQ720929 HZS720929:HZU720929 HPW720929:HPY720929 HGA720929:HGC720929 GWE720929:GWG720929 GMI720929:GMK720929 GCM720929:GCO720929 FSQ720929:FSS720929 FIU720929:FIW720929 EYY720929:EZA720929 EPC720929:EPE720929 EFG720929:EFI720929 DVK720929:DVM720929 DLO720929:DLQ720929 DBS720929:DBU720929 CRW720929:CRY720929 CIA720929:CIC720929 BYE720929:BYG720929 BOI720929:BOK720929 BEM720929:BEO720929 AUQ720929:AUS720929 AKU720929:AKW720929 AAY720929:ABA720929 RC720929:RE720929 HG720929:HI720929 F720929:I720929 WTS655393:WTU655393 WJW655393:WJY655393 WAA655393:WAC655393 VQE655393:VQG655393 VGI655393:VGK655393 UWM655393:UWO655393 UMQ655393:UMS655393 UCU655393:UCW655393 TSY655393:TTA655393 TJC655393:TJE655393 SZG655393:SZI655393 SPK655393:SPM655393 SFO655393:SFQ655393 RVS655393:RVU655393 RLW655393:RLY655393 RCA655393:RCC655393 QSE655393:QSG655393 QII655393:QIK655393 PYM655393:PYO655393 POQ655393:POS655393 PEU655393:PEW655393 OUY655393:OVA655393 OLC655393:OLE655393 OBG655393:OBI655393 NRK655393:NRM655393 NHO655393:NHQ655393 MXS655393:MXU655393 MNW655393:MNY655393 MEA655393:MEC655393 LUE655393:LUG655393 LKI655393:LKK655393 LAM655393:LAO655393 KQQ655393:KQS655393 KGU655393:KGW655393 JWY655393:JXA655393 JNC655393:JNE655393 JDG655393:JDI655393 ITK655393:ITM655393 IJO655393:IJQ655393 HZS655393:HZU655393 HPW655393:HPY655393 HGA655393:HGC655393 GWE655393:GWG655393 GMI655393:GMK655393 GCM655393:GCO655393 FSQ655393:FSS655393 FIU655393:FIW655393 EYY655393:EZA655393 EPC655393:EPE655393 EFG655393:EFI655393 DVK655393:DVM655393 DLO655393:DLQ655393 DBS655393:DBU655393 CRW655393:CRY655393 CIA655393:CIC655393 BYE655393:BYG655393 BOI655393:BOK655393 BEM655393:BEO655393 AUQ655393:AUS655393 AKU655393:AKW655393 AAY655393:ABA655393 RC655393:RE655393 HG655393:HI655393 F655393:I655393 WTS589857:WTU589857 WJW589857:WJY589857 WAA589857:WAC589857 VQE589857:VQG589857 VGI589857:VGK589857 UWM589857:UWO589857 UMQ589857:UMS589857 UCU589857:UCW589857 TSY589857:TTA589857 TJC589857:TJE589857 SZG589857:SZI589857 SPK589857:SPM589857 SFO589857:SFQ589857 RVS589857:RVU589857 RLW589857:RLY589857 RCA589857:RCC589857 QSE589857:QSG589857 QII589857:QIK589857 PYM589857:PYO589857 POQ589857:POS589857 PEU589857:PEW589857 OUY589857:OVA589857 OLC589857:OLE589857 OBG589857:OBI589857 NRK589857:NRM589857 NHO589857:NHQ589857 MXS589857:MXU589857 MNW589857:MNY589857 MEA589857:MEC589857 LUE589857:LUG589857 LKI589857:LKK589857 LAM589857:LAO589857 KQQ589857:KQS589857 KGU589857:KGW589857 JWY589857:JXA589857 JNC589857:JNE589857 JDG589857:JDI589857 ITK589857:ITM589857 IJO589857:IJQ589857 HZS589857:HZU589857 HPW589857:HPY589857 HGA589857:HGC589857 GWE589857:GWG589857 GMI589857:GMK589857 GCM589857:GCO589857 FSQ589857:FSS589857 FIU589857:FIW589857 EYY589857:EZA589857 EPC589857:EPE589857 EFG589857:EFI589857 DVK589857:DVM589857 DLO589857:DLQ589857 DBS589857:DBU589857 CRW589857:CRY589857 CIA589857:CIC589857 BYE589857:BYG589857 BOI589857:BOK589857 BEM589857:BEO589857 AUQ589857:AUS589857 AKU589857:AKW589857 AAY589857:ABA589857 RC589857:RE589857 HG589857:HI589857 F589857:I589857 WTS524321:WTU524321 WJW524321:WJY524321 WAA524321:WAC524321 VQE524321:VQG524321 VGI524321:VGK524321 UWM524321:UWO524321 UMQ524321:UMS524321 UCU524321:UCW524321 TSY524321:TTA524321 TJC524321:TJE524321 SZG524321:SZI524321 SPK524321:SPM524321 SFO524321:SFQ524321 RVS524321:RVU524321 RLW524321:RLY524321 RCA524321:RCC524321 QSE524321:QSG524321 QII524321:QIK524321 PYM524321:PYO524321 POQ524321:POS524321 PEU524321:PEW524321 OUY524321:OVA524321 OLC524321:OLE524321 OBG524321:OBI524321 NRK524321:NRM524321 NHO524321:NHQ524321 MXS524321:MXU524321 MNW524321:MNY524321 MEA524321:MEC524321 LUE524321:LUG524321 LKI524321:LKK524321 LAM524321:LAO524321 KQQ524321:KQS524321 KGU524321:KGW524321 JWY524321:JXA524321 JNC524321:JNE524321 JDG524321:JDI524321 ITK524321:ITM524321 IJO524321:IJQ524321 HZS524321:HZU524321 HPW524321:HPY524321 HGA524321:HGC524321 GWE524321:GWG524321 GMI524321:GMK524321 GCM524321:GCO524321 FSQ524321:FSS524321 FIU524321:FIW524321 EYY524321:EZA524321 EPC524321:EPE524321 EFG524321:EFI524321 DVK524321:DVM524321 DLO524321:DLQ524321 DBS524321:DBU524321 CRW524321:CRY524321 CIA524321:CIC524321 BYE524321:BYG524321 BOI524321:BOK524321 BEM524321:BEO524321 AUQ524321:AUS524321 AKU524321:AKW524321 AAY524321:ABA524321 RC524321:RE524321 HG524321:HI524321 F524321:I524321 WTS458785:WTU458785 WJW458785:WJY458785 WAA458785:WAC458785 VQE458785:VQG458785 VGI458785:VGK458785 UWM458785:UWO458785 UMQ458785:UMS458785 UCU458785:UCW458785 TSY458785:TTA458785 TJC458785:TJE458785 SZG458785:SZI458785 SPK458785:SPM458785 SFO458785:SFQ458785 RVS458785:RVU458785 RLW458785:RLY458785 RCA458785:RCC458785 QSE458785:QSG458785 QII458785:QIK458785 PYM458785:PYO458785 POQ458785:POS458785 PEU458785:PEW458785 OUY458785:OVA458785 OLC458785:OLE458785 OBG458785:OBI458785 NRK458785:NRM458785 NHO458785:NHQ458785 MXS458785:MXU458785 MNW458785:MNY458785 MEA458785:MEC458785 LUE458785:LUG458785 LKI458785:LKK458785 LAM458785:LAO458785 KQQ458785:KQS458785 KGU458785:KGW458785 JWY458785:JXA458785 JNC458785:JNE458785 JDG458785:JDI458785 ITK458785:ITM458785 IJO458785:IJQ458785 HZS458785:HZU458785 HPW458785:HPY458785 HGA458785:HGC458785 GWE458785:GWG458785 GMI458785:GMK458785 GCM458785:GCO458785 FSQ458785:FSS458785 FIU458785:FIW458785 EYY458785:EZA458785 EPC458785:EPE458785 EFG458785:EFI458785 DVK458785:DVM458785 DLO458785:DLQ458785 DBS458785:DBU458785 CRW458785:CRY458785 CIA458785:CIC458785 BYE458785:BYG458785 BOI458785:BOK458785 BEM458785:BEO458785 AUQ458785:AUS458785 AKU458785:AKW458785 AAY458785:ABA458785 RC458785:RE458785 HG458785:HI458785 F458785:I458785 WTS393249:WTU393249 WJW393249:WJY393249 WAA393249:WAC393249 VQE393249:VQG393249 VGI393249:VGK393249 UWM393249:UWO393249 UMQ393249:UMS393249 UCU393249:UCW393249 TSY393249:TTA393249 TJC393249:TJE393249 SZG393249:SZI393249 SPK393249:SPM393249 SFO393249:SFQ393249 RVS393249:RVU393249 RLW393249:RLY393249 RCA393249:RCC393249 QSE393249:QSG393249 QII393249:QIK393249 PYM393249:PYO393249 POQ393249:POS393249 PEU393249:PEW393249 OUY393249:OVA393249 OLC393249:OLE393249 OBG393249:OBI393249 NRK393249:NRM393249 NHO393249:NHQ393249 MXS393249:MXU393249 MNW393249:MNY393249 MEA393249:MEC393249 LUE393249:LUG393249 LKI393249:LKK393249 LAM393249:LAO393249 KQQ393249:KQS393249 KGU393249:KGW393249 JWY393249:JXA393249 JNC393249:JNE393249 JDG393249:JDI393249 ITK393249:ITM393249 IJO393249:IJQ393249 HZS393249:HZU393249 HPW393249:HPY393249 HGA393249:HGC393249 GWE393249:GWG393249 GMI393249:GMK393249 GCM393249:GCO393249 FSQ393249:FSS393249 FIU393249:FIW393249 EYY393249:EZA393249 EPC393249:EPE393249 EFG393249:EFI393249 DVK393249:DVM393249 DLO393249:DLQ393249 DBS393249:DBU393249 CRW393249:CRY393249 CIA393249:CIC393249 BYE393249:BYG393249 BOI393249:BOK393249 BEM393249:BEO393249 AUQ393249:AUS393249 AKU393249:AKW393249 AAY393249:ABA393249 RC393249:RE393249 HG393249:HI393249 F393249:I393249 WTS327713:WTU327713 WJW327713:WJY327713 WAA327713:WAC327713 VQE327713:VQG327713 VGI327713:VGK327713 UWM327713:UWO327713 UMQ327713:UMS327713 UCU327713:UCW327713 TSY327713:TTA327713 TJC327713:TJE327713 SZG327713:SZI327713 SPK327713:SPM327713 SFO327713:SFQ327713 RVS327713:RVU327713 RLW327713:RLY327713 RCA327713:RCC327713 QSE327713:QSG327713 QII327713:QIK327713 PYM327713:PYO327713 POQ327713:POS327713 PEU327713:PEW327713 OUY327713:OVA327713 OLC327713:OLE327713 OBG327713:OBI327713 NRK327713:NRM327713 NHO327713:NHQ327713 MXS327713:MXU327713 MNW327713:MNY327713 MEA327713:MEC327713 LUE327713:LUG327713 LKI327713:LKK327713 LAM327713:LAO327713 KQQ327713:KQS327713 KGU327713:KGW327713 JWY327713:JXA327713 JNC327713:JNE327713 JDG327713:JDI327713 ITK327713:ITM327713 IJO327713:IJQ327713 HZS327713:HZU327713 HPW327713:HPY327713 HGA327713:HGC327713 GWE327713:GWG327713 GMI327713:GMK327713 GCM327713:GCO327713 FSQ327713:FSS327713 FIU327713:FIW327713 EYY327713:EZA327713 EPC327713:EPE327713 EFG327713:EFI327713 DVK327713:DVM327713 DLO327713:DLQ327713 DBS327713:DBU327713 CRW327713:CRY327713 CIA327713:CIC327713 BYE327713:BYG327713 BOI327713:BOK327713 BEM327713:BEO327713 AUQ327713:AUS327713 AKU327713:AKW327713 AAY327713:ABA327713 RC327713:RE327713 HG327713:HI327713 F327713:I327713 WTS262177:WTU262177 WJW262177:WJY262177 WAA262177:WAC262177 VQE262177:VQG262177 VGI262177:VGK262177 UWM262177:UWO262177 UMQ262177:UMS262177 UCU262177:UCW262177 TSY262177:TTA262177 TJC262177:TJE262177 SZG262177:SZI262177 SPK262177:SPM262177 SFO262177:SFQ262177 RVS262177:RVU262177 RLW262177:RLY262177 RCA262177:RCC262177 QSE262177:QSG262177 QII262177:QIK262177 PYM262177:PYO262177 POQ262177:POS262177 PEU262177:PEW262177 OUY262177:OVA262177 OLC262177:OLE262177 OBG262177:OBI262177 NRK262177:NRM262177 NHO262177:NHQ262177 MXS262177:MXU262177 MNW262177:MNY262177 MEA262177:MEC262177 LUE262177:LUG262177 LKI262177:LKK262177 LAM262177:LAO262177 KQQ262177:KQS262177 KGU262177:KGW262177 JWY262177:JXA262177 JNC262177:JNE262177 JDG262177:JDI262177 ITK262177:ITM262177 IJO262177:IJQ262177 HZS262177:HZU262177 HPW262177:HPY262177 HGA262177:HGC262177 GWE262177:GWG262177 GMI262177:GMK262177 GCM262177:GCO262177 FSQ262177:FSS262177 FIU262177:FIW262177 EYY262177:EZA262177 EPC262177:EPE262177 EFG262177:EFI262177 DVK262177:DVM262177 DLO262177:DLQ262177 DBS262177:DBU262177 CRW262177:CRY262177 CIA262177:CIC262177 BYE262177:BYG262177 BOI262177:BOK262177 BEM262177:BEO262177 AUQ262177:AUS262177 AKU262177:AKW262177 AAY262177:ABA262177 RC262177:RE262177 HG262177:HI262177 F262177:I262177 WTS196641:WTU196641 WJW196641:WJY196641 WAA196641:WAC196641 VQE196641:VQG196641 VGI196641:VGK196641 UWM196641:UWO196641 UMQ196641:UMS196641 UCU196641:UCW196641 TSY196641:TTA196641 TJC196641:TJE196641 SZG196641:SZI196641 SPK196641:SPM196641 SFO196641:SFQ196641 RVS196641:RVU196641 RLW196641:RLY196641 RCA196641:RCC196641 QSE196641:QSG196641 QII196641:QIK196641 PYM196641:PYO196641 POQ196641:POS196641 PEU196641:PEW196641 OUY196641:OVA196641 OLC196641:OLE196641 OBG196641:OBI196641 NRK196641:NRM196641 NHO196641:NHQ196641 MXS196641:MXU196641 MNW196641:MNY196641 MEA196641:MEC196641 LUE196641:LUG196641 LKI196641:LKK196641 LAM196641:LAO196641 KQQ196641:KQS196641 KGU196641:KGW196641 JWY196641:JXA196641 JNC196641:JNE196641 JDG196641:JDI196641 ITK196641:ITM196641 IJO196641:IJQ196641 HZS196641:HZU196641 HPW196641:HPY196641 HGA196641:HGC196641 GWE196641:GWG196641 GMI196641:GMK196641 GCM196641:GCO196641 FSQ196641:FSS196641 FIU196641:FIW196641 EYY196641:EZA196641 EPC196641:EPE196641 EFG196641:EFI196641 DVK196641:DVM196641 DLO196641:DLQ196641 DBS196641:DBU196641 CRW196641:CRY196641 CIA196641:CIC196641 BYE196641:BYG196641 BOI196641:BOK196641 BEM196641:BEO196641 AUQ196641:AUS196641 AKU196641:AKW196641 AAY196641:ABA196641 RC196641:RE196641 HG196641:HI196641 F196641:I196641 WTS131105:WTU131105 WJW131105:WJY131105 WAA131105:WAC131105 VQE131105:VQG131105 VGI131105:VGK131105 UWM131105:UWO131105 UMQ131105:UMS131105 UCU131105:UCW131105 TSY131105:TTA131105 TJC131105:TJE131105 SZG131105:SZI131105 SPK131105:SPM131105 SFO131105:SFQ131105 RVS131105:RVU131105 RLW131105:RLY131105 RCA131105:RCC131105 QSE131105:QSG131105 QII131105:QIK131105 PYM131105:PYO131105 POQ131105:POS131105 PEU131105:PEW131105 OUY131105:OVA131105 OLC131105:OLE131105 OBG131105:OBI131105 NRK131105:NRM131105 NHO131105:NHQ131105 MXS131105:MXU131105 MNW131105:MNY131105 MEA131105:MEC131105 LUE131105:LUG131105 LKI131105:LKK131105 LAM131105:LAO131105 KQQ131105:KQS131105 KGU131105:KGW131105 JWY131105:JXA131105 JNC131105:JNE131105 JDG131105:JDI131105 ITK131105:ITM131105 IJO131105:IJQ131105 HZS131105:HZU131105 HPW131105:HPY131105 HGA131105:HGC131105 GWE131105:GWG131105 GMI131105:GMK131105 GCM131105:GCO131105 FSQ131105:FSS131105 FIU131105:FIW131105 EYY131105:EZA131105 EPC131105:EPE131105 EFG131105:EFI131105 DVK131105:DVM131105 DLO131105:DLQ131105 DBS131105:DBU131105 CRW131105:CRY131105 CIA131105:CIC131105 BYE131105:BYG131105 BOI131105:BOK131105 BEM131105:BEO131105 AUQ131105:AUS131105 AKU131105:AKW131105 AAY131105:ABA131105 RC131105:RE131105 HG131105:HI131105 F131105:I131105 WTS65569:WTU65569 WJW65569:WJY65569 WAA65569:WAC65569 VQE65569:VQG65569 VGI65569:VGK65569 UWM65569:UWO65569 UMQ65569:UMS65569 UCU65569:UCW65569 TSY65569:TTA65569 TJC65569:TJE65569 SZG65569:SZI65569 SPK65569:SPM65569 SFO65569:SFQ65569 RVS65569:RVU65569 RLW65569:RLY65569 RCA65569:RCC65569 QSE65569:QSG65569 QII65569:QIK65569 PYM65569:PYO65569 POQ65569:POS65569 PEU65569:PEW65569 OUY65569:OVA65569 OLC65569:OLE65569 OBG65569:OBI65569 NRK65569:NRM65569 NHO65569:NHQ65569 MXS65569:MXU65569 MNW65569:MNY65569 MEA65569:MEC65569 LUE65569:LUG65569 LKI65569:LKK65569 LAM65569:LAO65569 KQQ65569:KQS65569 KGU65569:KGW65569 JWY65569:JXA65569 JNC65569:JNE65569 JDG65569:JDI65569 ITK65569:ITM65569 IJO65569:IJQ65569 HZS65569:HZU65569 HPW65569:HPY65569 HGA65569:HGC65569 GWE65569:GWG65569 GMI65569:GMK65569 GCM65569:GCO65569 FSQ65569:FSS65569 FIU65569:FIW65569 EYY65569:EZA65569 EPC65569:EPE65569 EFG65569:EFI65569 DVK65569:DVM65569 DLO65569:DLQ65569 DBS65569:DBU65569 CRW65569:CRY65569 CIA65569:CIC65569 BYE65569:BYG65569 BOI65569:BOK65569 BEM65569:BEO65569 AUQ65569:AUS65569 AKU65569:AKW65569 AAY65569:ABA65569 RC65569:RE65569 HG65569:HI65569 F65569:I65569 HG22:HI22 WTS983071:WTU983071 WJW983071:WJY983071 WAA983071:WAC983071 VQE983071:VQG983071 VGI983071:VGK983071 UWM983071:UWO983071 UMQ983071:UMS983071 UCU983071:UCW983071 TSY983071:TTA983071 TJC983071:TJE983071 SZG983071:SZI983071 SPK983071:SPM983071 SFO983071:SFQ983071 RVS983071:RVU983071 RLW983071:RLY983071 RCA983071:RCC983071 QSE983071:QSG983071 QII983071:QIK983071 PYM983071:PYO983071 POQ983071:POS983071 PEU983071:PEW983071 OUY983071:OVA983071 OLC983071:OLE983071 OBG983071:OBI983071 NRK983071:NRM983071 NHO983071:NHQ983071 MXS983071:MXU983071 MNW983071:MNY983071 MEA983071:MEC983071 LUE983071:LUG983071 LKI983071:LKK983071 LAM983071:LAO983071 KQQ983071:KQS983071 KGU983071:KGW983071 JWY983071:JXA983071 JNC983071:JNE983071 JDG983071:JDI983071 ITK983071:ITM983071 IJO983071:IJQ983071 HZS983071:HZU983071 HPW983071:HPY983071 HGA983071:HGC983071 GWE983071:GWG983071 GMI983071:GMK983071 GCM983071:GCO983071 FSQ983071:FSS983071 FIU983071:FIW983071 EYY983071:EZA983071 EPC983071:EPE983071 EFG983071:EFI983071 DVK983071:DVM983071 DLO983071:DLQ983071 DBS983071:DBU983071 CRW983071:CRY983071 CIA983071:CIC983071 BYE983071:BYG983071 BOI983071:BOK983071 BEM983071:BEO983071 AUQ983071:AUS983071 AKU983071:AKW983071 AAY983071:ABA983071 RC983071:RE983071 HG983071:HI983071 F983071:I983071 WTS917535:WTU917535 WJW917535:WJY917535 WAA917535:WAC917535 VQE917535:VQG917535 VGI917535:VGK917535 UWM917535:UWO917535 UMQ917535:UMS917535 UCU917535:UCW917535 TSY917535:TTA917535 TJC917535:TJE917535 SZG917535:SZI917535 SPK917535:SPM917535 SFO917535:SFQ917535 RVS917535:RVU917535 RLW917535:RLY917535 RCA917535:RCC917535 QSE917535:QSG917535 QII917535:QIK917535 PYM917535:PYO917535 POQ917535:POS917535 PEU917535:PEW917535 OUY917535:OVA917535 OLC917535:OLE917535 OBG917535:OBI917535 NRK917535:NRM917535 NHO917535:NHQ917535 MXS917535:MXU917535 MNW917535:MNY917535 MEA917535:MEC917535 LUE917535:LUG917535 LKI917535:LKK917535 LAM917535:LAO917535 KQQ917535:KQS917535 KGU917535:KGW917535 JWY917535:JXA917535 JNC917535:JNE917535 JDG917535:JDI917535 ITK917535:ITM917535 IJO917535:IJQ917535 HZS917535:HZU917535 HPW917535:HPY917535 HGA917535:HGC917535 GWE917535:GWG917535 GMI917535:GMK917535 GCM917535:GCO917535 FSQ917535:FSS917535 FIU917535:FIW917535 EYY917535:EZA917535 EPC917535:EPE917535 EFG917535:EFI917535 DVK917535:DVM917535 DLO917535:DLQ917535 DBS917535:DBU917535 CRW917535:CRY917535 CIA917535:CIC917535 BYE917535:BYG917535 BOI917535:BOK917535 BEM917535:BEO917535 AUQ917535:AUS917535 AKU917535:AKW917535 AAY917535:ABA917535 RC917535:RE917535 HG917535:HI917535 F917535:I917535 WTS851999:WTU851999 WJW851999:WJY851999 WAA851999:WAC851999 VQE851999:VQG851999 VGI851999:VGK851999 UWM851999:UWO851999 UMQ851999:UMS851999 UCU851999:UCW851999 TSY851999:TTA851999 TJC851999:TJE851999 SZG851999:SZI851999 SPK851999:SPM851999 SFO851999:SFQ851999 RVS851999:RVU851999 RLW851999:RLY851999 RCA851999:RCC851999 QSE851999:QSG851999 QII851999:QIK851999 PYM851999:PYO851999 POQ851999:POS851999 PEU851999:PEW851999 OUY851999:OVA851999 OLC851999:OLE851999 OBG851999:OBI851999 NRK851999:NRM851999 NHO851999:NHQ851999 MXS851999:MXU851999 MNW851999:MNY851999 MEA851999:MEC851999 LUE851999:LUG851999 LKI851999:LKK851999 LAM851999:LAO851999 KQQ851999:KQS851999 KGU851999:KGW851999 JWY851999:JXA851999 JNC851999:JNE851999 JDG851999:JDI851999 ITK851999:ITM851999 IJO851999:IJQ851999 HZS851999:HZU851999 HPW851999:HPY851999 HGA851999:HGC851999 GWE851999:GWG851999 GMI851999:GMK851999 GCM851999:GCO851999 FSQ851999:FSS851999 FIU851999:FIW851999 EYY851999:EZA851999 EPC851999:EPE851999 EFG851999:EFI851999 DVK851999:DVM851999 DLO851999:DLQ851999 DBS851999:DBU851999 CRW851999:CRY851999 CIA851999:CIC851999 BYE851999:BYG851999 BOI851999:BOK851999 BEM851999:BEO851999 AUQ851999:AUS851999 AKU851999:AKW851999 AAY851999:ABA851999 RC851999:RE851999 HG851999:HI851999 F851999:I851999 WTS786463:WTU786463 WJW786463:WJY786463 WAA786463:WAC786463 VQE786463:VQG786463 VGI786463:VGK786463 UWM786463:UWO786463 UMQ786463:UMS786463 UCU786463:UCW786463 TSY786463:TTA786463 TJC786463:TJE786463 SZG786463:SZI786463 SPK786463:SPM786463 SFO786463:SFQ786463 RVS786463:RVU786463 RLW786463:RLY786463 RCA786463:RCC786463 QSE786463:QSG786463 QII786463:QIK786463 PYM786463:PYO786463 POQ786463:POS786463 PEU786463:PEW786463 OUY786463:OVA786463 OLC786463:OLE786463 OBG786463:OBI786463 NRK786463:NRM786463 NHO786463:NHQ786463 MXS786463:MXU786463 MNW786463:MNY786463 MEA786463:MEC786463 LUE786463:LUG786463 LKI786463:LKK786463 LAM786463:LAO786463 KQQ786463:KQS786463 KGU786463:KGW786463 JWY786463:JXA786463 JNC786463:JNE786463 JDG786463:JDI786463 ITK786463:ITM786463 IJO786463:IJQ786463 HZS786463:HZU786463 HPW786463:HPY786463 HGA786463:HGC786463 GWE786463:GWG786463 GMI786463:GMK786463 GCM786463:GCO786463 FSQ786463:FSS786463 FIU786463:FIW786463 EYY786463:EZA786463 EPC786463:EPE786463 EFG786463:EFI786463 DVK786463:DVM786463 DLO786463:DLQ786463 DBS786463:DBU786463 CRW786463:CRY786463 CIA786463:CIC786463 BYE786463:BYG786463 BOI786463:BOK786463 BEM786463:BEO786463 AUQ786463:AUS786463 AKU786463:AKW786463 AAY786463:ABA786463 RC786463:RE786463 HG786463:HI786463 F786463:I786463 WTS720927:WTU720927 WJW720927:WJY720927 WAA720927:WAC720927 VQE720927:VQG720927 VGI720927:VGK720927 UWM720927:UWO720927 UMQ720927:UMS720927 UCU720927:UCW720927 TSY720927:TTA720927 TJC720927:TJE720927 SZG720927:SZI720927 SPK720927:SPM720927 SFO720927:SFQ720927 RVS720927:RVU720927 RLW720927:RLY720927 RCA720927:RCC720927 QSE720927:QSG720927 QII720927:QIK720927 PYM720927:PYO720927 POQ720927:POS720927 PEU720927:PEW720927 OUY720927:OVA720927 OLC720927:OLE720927 OBG720927:OBI720927 NRK720927:NRM720927 NHO720927:NHQ720927 MXS720927:MXU720927 MNW720927:MNY720927 MEA720927:MEC720927 LUE720927:LUG720927 LKI720927:LKK720927 LAM720927:LAO720927 KQQ720927:KQS720927 KGU720927:KGW720927 JWY720927:JXA720927 JNC720927:JNE720927 JDG720927:JDI720927 ITK720927:ITM720927 IJO720927:IJQ720927 HZS720927:HZU720927 HPW720927:HPY720927 HGA720927:HGC720927 GWE720927:GWG720927 GMI720927:GMK720927 GCM720927:GCO720927 FSQ720927:FSS720927 FIU720927:FIW720927 EYY720927:EZA720927 EPC720927:EPE720927 EFG720927:EFI720927 DVK720927:DVM720927 DLO720927:DLQ720927 DBS720927:DBU720927 CRW720927:CRY720927 CIA720927:CIC720927 BYE720927:BYG720927 BOI720927:BOK720927 BEM720927:BEO720927 AUQ720927:AUS720927 AKU720927:AKW720927 AAY720927:ABA720927 RC720927:RE720927 HG720927:HI720927 F720927:I720927 WTS655391:WTU655391 WJW655391:WJY655391 WAA655391:WAC655391 VQE655391:VQG655391 VGI655391:VGK655391 UWM655391:UWO655391 UMQ655391:UMS655391 UCU655391:UCW655391 TSY655391:TTA655391 TJC655391:TJE655391 SZG655391:SZI655391 SPK655391:SPM655391 SFO655391:SFQ655391 RVS655391:RVU655391 RLW655391:RLY655391 RCA655391:RCC655391 QSE655391:QSG655391 QII655391:QIK655391 PYM655391:PYO655391 POQ655391:POS655391 PEU655391:PEW655391 OUY655391:OVA655391 OLC655391:OLE655391 OBG655391:OBI655391 NRK655391:NRM655391 NHO655391:NHQ655391 MXS655391:MXU655391 MNW655391:MNY655391 MEA655391:MEC655391 LUE655391:LUG655391 LKI655391:LKK655391 LAM655391:LAO655391 KQQ655391:KQS655391 KGU655391:KGW655391 JWY655391:JXA655391 JNC655391:JNE655391 JDG655391:JDI655391 ITK655391:ITM655391 IJO655391:IJQ655391 HZS655391:HZU655391 HPW655391:HPY655391 HGA655391:HGC655391 GWE655391:GWG655391 GMI655391:GMK655391 GCM655391:GCO655391 FSQ655391:FSS655391 FIU655391:FIW655391 EYY655391:EZA655391 EPC655391:EPE655391 EFG655391:EFI655391 DVK655391:DVM655391 DLO655391:DLQ655391 DBS655391:DBU655391 CRW655391:CRY655391 CIA655391:CIC655391 BYE655391:BYG655391 BOI655391:BOK655391 BEM655391:BEO655391 AUQ655391:AUS655391 AKU655391:AKW655391 AAY655391:ABA655391 RC655391:RE655391 HG655391:HI655391 F655391:I655391 WTS589855:WTU589855 WJW589855:WJY589855 WAA589855:WAC589855 VQE589855:VQG589855 VGI589855:VGK589855 UWM589855:UWO589855 UMQ589855:UMS589855 UCU589855:UCW589855 TSY589855:TTA589855 TJC589855:TJE589855 SZG589855:SZI589855 SPK589855:SPM589855 SFO589855:SFQ589855 RVS589855:RVU589855 RLW589855:RLY589855 RCA589855:RCC589855 QSE589855:QSG589855 QII589855:QIK589855 PYM589855:PYO589855 POQ589855:POS589855 PEU589855:PEW589855 OUY589855:OVA589855 OLC589855:OLE589855 OBG589855:OBI589855 NRK589855:NRM589855 NHO589855:NHQ589855 MXS589855:MXU589855 MNW589855:MNY589855 MEA589855:MEC589855 LUE589855:LUG589855 LKI589855:LKK589855 LAM589855:LAO589855 KQQ589855:KQS589855 KGU589855:KGW589855 JWY589855:JXA589855 JNC589855:JNE589855 JDG589855:JDI589855 ITK589855:ITM589855 IJO589855:IJQ589855 HZS589855:HZU589855 HPW589855:HPY589855 HGA589855:HGC589855 GWE589855:GWG589855 GMI589855:GMK589855 GCM589855:GCO589855 FSQ589855:FSS589855 FIU589855:FIW589855 EYY589855:EZA589855 EPC589855:EPE589855 EFG589855:EFI589855 DVK589855:DVM589855 DLO589855:DLQ589855 DBS589855:DBU589855 CRW589855:CRY589855 CIA589855:CIC589855 BYE589855:BYG589855 BOI589855:BOK589855 BEM589855:BEO589855 AUQ589855:AUS589855 AKU589855:AKW589855 AAY589855:ABA589855 RC589855:RE589855 HG589855:HI589855 F589855:I589855 WTS524319:WTU524319 WJW524319:WJY524319 WAA524319:WAC524319 VQE524319:VQG524319 VGI524319:VGK524319 UWM524319:UWO524319 UMQ524319:UMS524319 UCU524319:UCW524319 TSY524319:TTA524319 TJC524319:TJE524319 SZG524319:SZI524319 SPK524319:SPM524319 SFO524319:SFQ524319 RVS524319:RVU524319 RLW524319:RLY524319 RCA524319:RCC524319 QSE524319:QSG524319 QII524319:QIK524319 PYM524319:PYO524319 POQ524319:POS524319 PEU524319:PEW524319 OUY524319:OVA524319 OLC524319:OLE524319 OBG524319:OBI524319 NRK524319:NRM524319 NHO524319:NHQ524319 MXS524319:MXU524319 MNW524319:MNY524319 MEA524319:MEC524319 LUE524319:LUG524319 LKI524319:LKK524319 LAM524319:LAO524319 KQQ524319:KQS524319 KGU524319:KGW524319 JWY524319:JXA524319 JNC524319:JNE524319 JDG524319:JDI524319 ITK524319:ITM524319 IJO524319:IJQ524319 HZS524319:HZU524319 HPW524319:HPY524319 HGA524319:HGC524319 GWE524319:GWG524319 GMI524319:GMK524319 GCM524319:GCO524319 FSQ524319:FSS524319 FIU524319:FIW524319 EYY524319:EZA524319 EPC524319:EPE524319 EFG524319:EFI524319 DVK524319:DVM524319 DLO524319:DLQ524319 DBS524319:DBU524319 CRW524319:CRY524319 CIA524319:CIC524319 BYE524319:BYG524319 BOI524319:BOK524319 BEM524319:BEO524319 AUQ524319:AUS524319 AKU524319:AKW524319 AAY524319:ABA524319 RC524319:RE524319 HG524319:HI524319 F524319:I524319 WTS458783:WTU458783 WJW458783:WJY458783 WAA458783:WAC458783 VQE458783:VQG458783 VGI458783:VGK458783 UWM458783:UWO458783 UMQ458783:UMS458783 UCU458783:UCW458783 TSY458783:TTA458783 TJC458783:TJE458783 SZG458783:SZI458783 SPK458783:SPM458783 SFO458783:SFQ458783 RVS458783:RVU458783 RLW458783:RLY458783 RCA458783:RCC458783 QSE458783:QSG458783 QII458783:QIK458783 PYM458783:PYO458783 POQ458783:POS458783 PEU458783:PEW458783 OUY458783:OVA458783 OLC458783:OLE458783 OBG458783:OBI458783 NRK458783:NRM458783 NHO458783:NHQ458783 MXS458783:MXU458783 MNW458783:MNY458783 MEA458783:MEC458783 LUE458783:LUG458783 LKI458783:LKK458783 LAM458783:LAO458783 KQQ458783:KQS458783 KGU458783:KGW458783 JWY458783:JXA458783 JNC458783:JNE458783 JDG458783:JDI458783 ITK458783:ITM458783 IJO458783:IJQ458783 HZS458783:HZU458783 HPW458783:HPY458783 HGA458783:HGC458783 GWE458783:GWG458783 GMI458783:GMK458783 GCM458783:GCO458783 FSQ458783:FSS458783 FIU458783:FIW458783 EYY458783:EZA458783 EPC458783:EPE458783 EFG458783:EFI458783 DVK458783:DVM458783 DLO458783:DLQ458783 DBS458783:DBU458783 CRW458783:CRY458783 CIA458783:CIC458783 BYE458783:BYG458783 BOI458783:BOK458783 BEM458783:BEO458783 AUQ458783:AUS458783 AKU458783:AKW458783 AAY458783:ABA458783 RC458783:RE458783 HG458783:HI458783 F458783:I458783 WTS393247:WTU393247 WJW393247:WJY393247 WAA393247:WAC393247 VQE393247:VQG393247 VGI393247:VGK393247 UWM393247:UWO393247 UMQ393247:UMS393247 UCU393247:UCW393247 TSY393247:TTA393247 TJC393247:TJE393247 SZG393247:SZI393247 SPK393247:SPM393247 SFO393247:SFQ393247 RVS393247:RVU393247 RLW393247:RLY393247 RCA393247:RCC393247 QSE393247:QSG393247 QII393247:QIK393247 PYM393247:PYO393247 POQ393247:POS393247 PEU393247:PEW393247 OUY393247:OVA393247 OLC393247:OLE393247 OBG393247:OBI393247 NRK393247:NRM393247 NHO393247:NHQ393247 MXS393247:MXU393247 MNW393247:MNY393247 MEA393247:MEC393247 LUE393247:LUG393247 LKI393247:LKK393247 LAM393247:LAO393247 KQQ393247:KQS393247 KGU393247:KGW393247 JWY393247:JXA393247 JNC393247:JNE393247 JDG393247:JDI393247 ITK393247:ITM393247 IJO393247:IJQ393247 HZS393247:HZU393247 HPW393247:HPY393247 HGA393247:HGC393247 GWE393247:GWG393247 GMI393247:GMK393247 GCM393247:GCO393247 FSQ393247:FSS393247 FIU393247:FIW393247 EYY393247:EZA393247 EPC393247:EPE393247 EFG393247:EFI393247 DVK393247:DVM393247 DLO393247:DLQ393247 DBS393247:DBU393247 CRW393247:CRY393247 CIA393247:CIC393247 BYE393247:BYG393247 BOI393247:BOK393247 BEM393247:BEO393247 AUQ393247:AUS393247 AKU393247:AKW393247 AAY393247:ABA393247 RC393247:RE393247 HG393247:HI393247 F393247:I393247 WTS327711:WTU327711 WJW327711:WJY327711 WAA327711:WAC327711 VQE327711:VQG327711 VGI327711:VGK327711 UWM327711:UWO327711 UMQ327711:UMS327711 UCU327711:UCW327711 TSY327711:TTA327711 TJC327711:TJE327711 SZG327711:SZI327711 SPK327711:SPM327711 SFO327711:SFQ327711 RVS327711:RVU327711 RLW327711:RLY327711 RCA327711:RCC327711 QSE327711:QSG327711 QII327711:QIK327711 PYM327711:PYO327711 POQ327711:POS327711 PEU327711:PEW327711 OUY327711:OVA327711 OLC327711:OLE327711 OBG327711:OBI327711 NRK327711:NRM327711 NHO327711:NHQ327711 MXS327711:MXU327711 MNW327711:MNY327711 MEA327711:MEC327711 LUE327711:LUG327711 LKI327711:LKK327711 LAM327711:LAO327711 KQQ327711:KQS327711 KGU327711:KGW327711 JWY327711:JXA327711 JNC327711:JNE327711 JDG327711:JDI327711 ITK327711:ITM327711 IJO327711:IJQ327711 HZS327711:HZU327711 HPW327711:HPY327711 HGA327711:HGC327711 GWE327711:GWG327711 GMI327711:GMK327711 GCM327711:GCO327711 FSQ327711:FSS327711 FIU327711:FIW327711 EYY327711:EZA327711 EPC327711:EPE327711 EFG327711:EFI327711 DVK327711:DVM327711 DLO327711:DLQ327711 DBS327711:DBU327711 CRW327711:CRY327711 CIA327711:CIC327711 BYE327711:BYG327711 BOI327711:BOK327711 BEM327711:BEO327711 AUQ327711:AUS327711 AKU327711:AKW327711 AAY327711:ABA327711 RC327711:RE327711 HG327711:HI327711 F327711:I327711 WTS262175:WTU262175 WJW262175:WJY262175 WAA262175:WAC262175 VQE262175:VQG262175 VGI262175:VGK262175 UWM262175:UWO262175 UMQ262175:UMS262175 UCU262175:UCW262175 TSY262175:TTA262175 TJC262175:TJE262175 SZG262175:SZI262175 SPK262175:SPM262175 SFO262175:SFQ262175 RVS262175:RVU262175 RLW262175:RLY262175 RCA262175:RCC262175 QSE262175:QSG262175 QII262175:QIK262175 PYM262175:PYO262175 POQ262175:POS262175 PEU262175:PEW262175 OUY262175:OVA262175 OLC262175:OLE262175 OBG262175:OBI262175 NRK262175:NRM262175 NHO262175:NHQ262175 MXS262175:MXU262175 MNW262175:MNY262175 MEA262175:MEC262175 LUE262175:LUG262175 LKI262175:LKK262175 LAM262175:LAO262175 KQQ262175:KQS262175 KGU262175:KGW262175 JWY262175:JXA262175 JNC262175:JNE262175 JDG262175:JDI262175 ITK262175:ITM262175 IJO262175:IJQ262175 HZS262175:HZU262175 HPW262175:HPY262175 HGA262175:HGC262175 GWE262175:GWG262175 GMI262175:GMK262175 GCM262175:GCO262175 FSQ262175:FSS262175 FIU262175:FIW262175 EYY262175:EZA262175 EPC262175:EPE262175 EFG262175:EFI262175 DVK262175:DVM262175 DLO262175:DLQ262175 DBS262175:DBU262175 CRW262175:CRY262175 CIA262175:CIC262175 BYE262175:BYG262175 BOI262175:BOK262175 BEM262175:BEO262175 AUQ262175:AUS262175 AKU262175:AKW262175 AAY262175:ABA262175 RC262175:RE262175 HG262175:HI262175 F262175:I262175 WTS196639:WTU196639 WJW196639:WJY196639 WAA196639:WAC196639 VQE196639:VQG196639 VGI196639:VGK196639 UWM196639:UWO196639 UMQ196639:UMS196639 UCU196639:UCW196639 TSY196639:TTA196639 TJC196639:TJE196639 SZG196639:SZI196639 SPK196639:SPM196639 SFO196639:SFQ196639 RVS196639:RVU196639 RLW196639:RLY196639 RCA196639:RCC196639 QSE196639:QSG196639 QII196639:QIK196639 PYM196639:PYO196639 POQ196639:POS196639 PEU196639:PEW196639 OUY196639:OVA196639 OLC196639:OLE196639 OBG196639:OBI196639 NRK196639:NRM196639 NHO196639:NHQ196639 MXS196639:MXU196639 MNW196639:MNY196639 MEA196639:MEC196639 LUE196639:LUG196639 LKI196639:LKK196639 LAM196639:LAO196639 KQQ196639:KQS196639 KGU196639:KGW196639 JWY196639:JXA196639 JNC196639:JNE196639 JDG196639:JDI196639 ITK196639:ITM196639 IJO196639:IJQ196639 HZS196639:HZU196639 HPW196639:HPY196639 HGA196639:HGC196639 GWE196639:GWG196639 GMI196639:GMK196639 GCM196639:GCO196639 FSQ196639:FSS196639 FIU196639:FIW196639 EYY196639:EZA196639 EPC196639:EPE196639 EFG196639:EFI196639 DVK196639:DVM196639 DLO196639:DLQ196639 DBS196639:DBU196639 CRW196639:CRY196639 CIA196639:CIC196639 BYE196639:BYG196639 BOI196639:BOK196639 BEM196639:BEO196639 AUQ196639:AUS196639 AKU196639:AKW196639 AAY196639:ABA196639 RC196639:RE196639 HG196639:HI196639 F196639:I196639 WTS131103:WTU131103 WJW131103:WJY131103 WAA131103:WAC131103 VQE131103:VQG131103 VGI131103:VGK131103 UWM131103:UWO131103 UMQ131103:UMS131103 UCU131103:UCW131103 TSY131103:TTA131103 TJC131103:TJE131103 SZG131103:SZI131103 SPK131103:SPM131103 SFO131103:SFQ131103 RVS131103:RVU131103 RLW131103:RLY131103 RCA131103:RCC131103 QSE131103:QSG131103 QII131103:QIK131103 PYM131103:PYO131103 POQ131103:POS131103 PEU131103:PEW131103 OUY131103:OVA131103 OLC131103:OLE131103 OBG131103:OBI131103 NRK131103:NRM131103 NHO131103:NHQ131103 MXS131103:MXU131103 MNW131103:MNY131103 MEA131103:MEC131103 LUE131103:LUG131103 LKI131103:LKK131103 LAM131103:LAO131103 KQQ131103:KQS131103 KGU131103:KGW131103 JWY131103:JXA131103 JNC131103:JNE131103 JDG131103:JDI131103 ITK131103:ITM131103 IJO131103:IJQ131103 HZS131103:HZU131103 HPW131103:HPY131103 HGA131103:HGC131103 GWE131103:GWG131103 GMI131103:GMK131103 GCM131103:GCO131103 FSQ131103:FSS131103 FIU131103:FIW131103 EYY131103:EZA131103 EPC131103:EPE131103 EFG131103:EFI131103 DVK131103:DVM131103 DLO131103:DLQ131103 DBS131103:DBU131103 CRW131103:CRY131103 CIA131103:CIC131103 BYE131103:BYG131103 BOI131103:BOK131103 BEM131103:BEO131103 AUQ131103:AUS131103 AKU131103:AKW131103 AAY131103:ABA131103 RC131103:RE131103 HG131103:HI131103 F131103:I131103 WTS65567:WTU65567 WJW65567:WJY65567 WAA65567:WAC65567 VQE65567:VQG65567 VGI65567:VGK65567 UWM65567:UWO65567 UMQ65567:UMS65567 UCU65567:UCW65567 TSY65567:TTA65567 TJC65567:TJE65567 SZG65567:SZI65567 SPK65567:SPM65567 SFO65567:SFQ65567 RVS65567:RVU65567 RLW65567:RLY65567 RCA65567:RCC65567 QSE65567:QSG65567 QII65567:QIK65567 PYM65567:PYO65567 POQ65567:POS65567 PEU65567:PEW65567 OUY65567:OVA65567 OLC65567:OLE65567 OBG65567:OBI65567 NRK65567:NRM65567 NHO65567:NHQ65567 MXS65567:MXU65567 MNW65567:MNY65567 MEA65567:MEC65567 LUE65567:LUG65567 LKI65567:LKK65567 LAM65567:LAO65567 KQQ65567:KQS65567 KGU65567:KGW65567 JWY65567:JXA65567 JNC65567:JNE65567 JDG65567:JDI65567 ITK65567:ITM65567 IJO65567:IJQ65567 HZS65567:HZU65567 HPW65567:HPY65567 HGA65567:HGC65567 GWE65567:GWG65567 GMI65567:GMK65567 GCM65567:GCO65567 FSQ65567:FSS65567 FIU65567:FIW65567 EYY65567:EZA65567 EPC65567:EPE65567 EFG65567:EFI65567 DVK65567:DVM65567 DLO65567:DLQ65567 DBS65567:DBU65567 CRW65567:CRY65567 CIA65567:CIC65567 BYE65567:BYG65567 BOI65567:BOK65567 BEM65567:BEO65567 AUQ65567:AUS65567 AKU65567:AKW65567 AAY65567:ABA65567 RC65567:RE65567 HG65567:HI65567 F65567:I65567 WTS22:WTU22 WJW22:WJY22 WAA22:WAC22 VQE22:VQG22 VGI22:VGK22 UWM22:UWO22 UMQ22:UMS22 UCU22:UCW22 TSY22:TTA22 TJC22:TJE22 SZG22:SZI22 SPK22:SPM22 SFO22:SFQ22 RVS22:RVU22 RLW22:RLY22 RCA22:RCC22 QSE22:QSG22 QII22:QIK22 PYM22:PYO22 POQ22:POS22 PEU22:PEW22 OUY22:OVA22 OLC22:OLE22 OBG22:OBI22 NRK22:NRM22 NHO22:NHQ22 MXS22:MXU22 MNW22:MNY22 MEA22:MEC22 LUE22:LUG22 LKI22:LKK22 LAM22:LAO22 KQQ22:KQS22 KGU22:KGW22 JWY22:JXA22 JNC22:JNE22 JDG22:JDI22 ITK22:ITM22 IJO22:IJQ22 HZS22:HZU22 HPW22:HPY22 HGA22:HGC22 GWE22:GWG22 GMI22:GMK22 GCM22:GCO22 FSQ22:FSS22 FIU22:FIW22 EYY22:EZA22 EPC22:EPE22 EFG22:EFI22 DVK22:DVM22 DLO22:DLQ22 DBS22:DBU22 CRW22:CRY22 CIA22:CIC22 BYE22:BYG22 BOI22:BOK22 BEM22:BEO22 AUQ22:AUS22 AKU22:AKW22 AAY22:ABA22" xr:uid="{72560F66-10D9-4749-B526-F663E56A3231}">
      <formula1>#REF!</formula1>
    </dataValidation>
  </dataValidations>
  <pageMargins left="0.78740157480314965" right="0.39370078740157483" top="0.59055118110236227" bottom="0.19685039370078741"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7" r:id="rId4" name="Check Box 5">
              <controlPr defaultSize="0" autoFill="0" autoLine="0" autoPict="0">
                <anchor moveWithCells="1">
                  <from>
                    <xdr:col>3</xdr:col>
                    <xdr:colOff>57150</xdr:colOff>
                    <xdr:row>37</xdr:row>
                    <xdr:rowOff>180975</xdr:rowOff>
                  </from>
                  <to>
                    <xdr:col>4</xdr:col>
                    <xdr:colOff>85725</xdr:colOff>
                    <xdr:row>39</xdr:row>
                    <xdr:rowOff>28575</xdr:rowOff>
                  </to>
                </anchor>
              </controlPr>
            </control>
          </mc:Choice>
        </mc:AlternateContent>
        <mc:AlternateContent xmlns:mc="http://schemas.openxmlformats.org/markup-compatibility/2006">
          <mc:Choice Requires="x14">
            <control shapeId="13318" r:id="rId5" name="Check Box 6">
              <controlPr defaultSize="0" autoFill="0" autoLine="0" autoPict="0">
                <anchor moveWithCells="1">
                  <from>
                    <xdr:col>3</xdr:col>
                    <xdr:colOff>47625</xdr:colOff>
                    <xdr:row>39</xdr:row>
                    <xdr:rowOff>190500</xdr:rowOff>
                  </from>
                  <to>
                    <xdr:col>4</xdr:col>
                    <xdr:colOff>76200</xdr:colOff>
                    <xdr:row>41</xdr:row>
                    <xdr:rowOff>38100</xdr:rowOff>
                  </to>
                </anchor>
              </controlPr>
            </control>
          </mc:Choice>
        </mc:AlternateContent>
        <mc:AlternateContent xmlns:mc="http://schemas.openxmlformats.org/markup-compatibility/2006">
          <mc:Choice Requires="x14">
            <control shapeId="13319" r:id="rId6" name="Check Box 7">
              <controlPr defaultSize="0" autoFill="0" autoLine="0" autoPict="0">
                <anchor moveWithCells="1">
                  <from>
                    <xdr:col>3</xdr:col>
                    <xdr:colOff>47625</xdr:colOff>
                    <xdr:row>38</xdr:row>
                    <xdr:rowOff>180975</xdr:rowOff>
                  </from>
                  <to>
                    <xdr:col>4</xdr:col>
                    <xdr:colOff>76200</xdr:colOff>
                    <xdr:row>40</xdr:row>
                    <xdr:rowOff>28575</xdr:rowOff>
                  </to>
                </anchor>
              </controlPr>
            </control>
          </mc:Choice>
        </mc:AlternateContent>
        <mc:AlternateContent xmlns:mc="http://schemas.openxmlformats.org/markup-compatibility/2006">
          <mc:Choice Requires="x14">
            <control shapeId="13313" r:id="rId7" name="Check Box 1">
              <controlPr defaultSize="0" autoFill="0" autoLine="0" autoPict="0">
                <anchor moveWithCells="1">
                  <from>
                    <xdr:col>0</xdr:col>
                    <xdr:colOff>47625</xdr:colOff>
                    <xdr:row>2</xdr:row>
                    <xdr:rowOff>161925</xdr:rowOff>
                  </from>
                  <to>
                    <xdr:col>2</xdr:col>
                    <xdr:colOff>219075</xdr:colOff>
                    <xdr:row>3</xdr:row>
                    <xdr:rowOff>228600</xdr:rowOff>
                  </to>
                </anchor>
              </controlPr>
            </control>
          </mc:Choice>
        </mc:AlternateContent>
        <mc:AlternateContent xmlns:mc="http://schemas.openxmlformats.org/markup-compatibility/2006">
          <mc:Choice Requires="x14">
            <control shapeId="13314" r:id="rId8" name="Check Box 2">
              <controlPr defaultSize="0" autoFill="0" autoLine="0" autoPict="0">
                <anchor moveWithCells="1">
                  <from>
                    <xdr:col>2</xdr:col>
                    <xdr:colOff>190500</xdr:colOff>
                    <xdr:row>2</xdr:row>
                    <xdr:rowOff>161925</xdr:rowOff>
                  </from>
                  <to>
                    <xdr:col>5</xdr:col>
                    <xdr:colOff>85725</xdr:colOff>
                    <xdr:row>3</xdr:row>
                    <xdr:rowOff>228600</xdr:rowOff>
                  </to>
                </anchor>
              </controlPr>
            </control>
          </mc:Choice>
        </mc:AlternateContent>
        <mc:AlternateContent xmlns:mc="http://schemas.openxmlformats.org/markup-compatibility/2006">
          <mc:Choice Requires="x14">
            <control shapeId="13315" r:id="rId9" name="Check Box 3">
              <controlPr defaultSize="0" autoFill="0" autoLine="0" autoPict="0">
                <anchor moveWithCells="1">
                  <from>
                    <xdr:col>5</xdr:col>
                    <xdr:colOff>142875</xdr:colOff>
                    <xdr:row>2</xdr:row>
                    <xdr:rowOff>161925</xdr:rowOff>
                  </from>
                  <to>
                    <xdr:col>8</xdr:col>
                    <xdr:colOff>38100</xdr:colOff>
                    <xdr:row>3</xdr:row>
                    <xdr:rowOff>228600</xdr:rowOff>
                  </to>
                </anchor>
              </controlPr>
            </control>
          </mc:Choice>
        </mc:AlternateContent>
        <mc:AlternateContent xmlns:mc="http://schemas.openxmlformats.org/markup-compatibility/2006">
          <mc:Choice Requires="x14">
            <control shapeId="13316" r:id="rId10" name="Check Box 4">
              <controlPr defaultSize="0" autoFill="0" autoLine="0" autoPict="0">
                <anchor moveWithCells="1">
                  <from>
                    <xdr:col>8</xdr:col>
                    <xdr:colOff>9525</xdr:colOff>
                    <xdr:row>2</xdr:row>
                    <xdr:rowOff>161925</xdr:rowOff>
                  </from>
                  <to>
                    <xdr:col>10</xdr:col>
                    <xdr:colOff>180975</xdr:colOff>
                    <xdr:row>3</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業者登録書</vt:lpstr>
      <vt:lpstr>業者登録書!Print_Area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y22</dc:creator>
  <cp:lastModifiedBy>y32</cp:lastModifiedBy>
  <cp:lastPrinted>2022-02-28T07:00:00Z</cp:lastPrinted>
  <dcterms:created xsi:type="dcterms:W3CDTF">2016-03-23T09:59:07Z</dcterms:created>
  <dcterms:modified xsi:type="dcterms:W3CDTF">2022-03-03T08:30:35Z</dcterms:modified>
</cp:coreProperties>
</file>